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10" windowWidth="14810" windowHeight="8010" activeTab="1"/>
  </bookViews>
  <sheets>
    <sheet name="Sheet2" sheetId="2" r:id="rId1"/>
    <sheet name="Sheet1" sheetId="1" r:id="rId2"/>
  </sheets>
  <definedNames>
    <definedName name="_xlnm._FilterDatabase" localSheetId="1" hidden="1">Sheet1!$A$1:$A$10135</definedName>
  </definedNames>
  <calcPr calcId="152511"/>
  <pivotCaches>
    <pivotCache cacheId="0" r:id="rId3"/>
  </pivotCaches>
</workbook>
</file>

<file path=xl/sharedStrings.xml><?xml version="1.0" encoding="utf-8"?>
<sst xmlns="http://schemas.openxmlformats.org/spreadsheetml/2006/main" count="232" uniqueCount="214">
  <si>
    <t>the United States</t>
  </si>
  <si>
    <t>United Kingdom</t>
  </si>
  <si>
    <t>France</t>
  </si>
  <si>
    <t>China</t>
  </si>
  <si>
    <t>Japan</t>
  </si>
  <si>
    <t>Canada</t>
  </si>
  <si>
    <t>Italy</t>
  </si>
  <si>
    <t>India</t>
  </si>
  <si>
    <t>Australia</t>
  </si>
  <si>
    <t>Sweden</t>
  </si>
  <si>
    <t>Brazil</t>
  </si>
  <si>
    <t>Turkey</t>
  </si>
  <si>
    <t>Mexico</t>
  </si>
  <si>
    <t>Netherlands</t>
  </si>
  <si>
    <t>Spain</t>
  </si>
  <si>
    <t>Belgium</t>
  </si>
  <si>
    <t>Switzerland</t>
  </si>
  <si>
    <t>Venezuela</t>
  </si>
  <si>
    <t>South Africa</t>
  </si>
  <si>
    <t>Philippines</t>
  </si>
  <si>
    <t>Austria</t>
  </si>
  <si>
    <t>Denmark</t>
  </si>
  <si>
    <t>New Zealand</t>
  </si>
  <si>
    <t>Finland</t>
  </si>
  <si>
    <t>Norway</t>
  </si>
  <si>
    <t>Greece</t>
  </si>
  <si>
    <t>Bangladesh</t>
  </si>
  <si>
    <t>Iran</t>
  </si>
  <si>
    <t>Nigeria</t>
  </si>
  <si>
    <t>Chile</t>
  </si>
  <si>
    <t>Columbia</t>
  </si>
  <si>
    <t>South Korea</t>
  </si>
  <si>
    <t>Pakistan</t>
  </si>
  <si>
    <t>Congo (gold)</t>
  </si>
  <si>
    <t>Portugal</t>
  </si>
  <si>
    <t>Thailand</t>
  </si>
  <si>
    <t>Algeria</t>
  </si>
  <si>
    <t>Israel</t>
  </si>
  <si>
    <t>Peru</t>
  </si>
  <si>
    <t>Morocco</t>
  </si>
  <si>
    <t>Ireland</t>
  </si>
  <si>
    <t>Malaysia</t>
  </si>
  <si>
    <t>Puerto Rico</t>
  </si>
  <si>
    <t>Iraq</t>
  </si>
  <si>
    <t>Sri Lanka</t>
  </si>
  <si>
    <t>Hong Kong</t>
  </si>
  <si>
    <t>Sudan</t>
  </si>
  <si>
    <t>Uruguay</t>
  </si>
  <si>
    <t>Garner</t>
  </si>
  <si>
    <t>Zimbabwe</t>
  </si>
  <si>
    <t>Guatemala</t>
  </si>
  <si>
    <t>Ecuador</t>
  </si>
  <si>
    <t>Syria</t>
  </si>
  <si>
    <t>Senegal</t>
  </si>
  <si>
    <t>Kenya</t>
  </si>
  <si>
    <t>Zambia</t>
  </si>
  <si>
    <t>Singapore</t>
  </si>
  <si>
    <t>Luxembourg</t>
  </si>
  <si>
    <t>Jamaica</t>
  </si>
  <si>
    <t>Madagascar</t>
  </si>
  <si>
    <t>Dominica</t>
  </si>
  <si>
    <t>Cambodia</t>
  </si>
  <si>
    <t>Cameroon</t>
  </si>
  <si>
    <t>Bolivia</t>
  </si>
  <si>
    <t>C Ã´ te d'Ivoire</t>
  </si>
  <si>
    <t>Afghanistan</t>
  </si>
  <si>
    <t>Panama</t>
  </si>
  <si>
    <t>Trinidad and Tobago</t>
  </si>
  <si>
    <t>Nepal</t>
  </si>
  <si>
    <t>Costa Rica</t>
  </si>
  <si>
    <t>Niger</t>
  </si>
  <si>
    <t>Uganda</t>
  </si>
  <si>
    <t>Honduras</t>
  </si>
  <si>
    <t>Burkina Faso</t>
  </si>
  <si>
    <t>Sierra Leone</t>
  </si>
  <si>
    <t>Chad</t>
  </si>
  <si>
    <t>Haiti</t>
  </si>
  <si>
    <t>Iceland</t>
  </si>
  <si>
    <t>Papua New Guinea</t>
  </si>
  <si>
    <t>Benin</t>
  </si>
  <si>
    <t>Nicaragua</t>
  </si>
  <si>
    <t>Burundi</t>
  </si>
  <si>
    <t>Liberia</t>
  </si>
  <si>
    <t>Somalia</t>
  </si>
  <si>
    <t>Guyana</t>
  </si>
  <si>
    <t>Bahamas</t>
  </si>
  <si>
    <t>Malawi</t>
  </si>
  <si>
    <t>Gabon</t>
  </si>
  <si>
    <t>Congo (Brazzaville)</t>
  </si>
  <si>
    <t>Togo</t>
  </si>
  <si>
    <t>Rwanda</t>
  </si>
  <si>
    <t>Fiji Islands</t>
  </si>
  <si>
    <t>Central Africa</t>
  </si>
  <si>
    <t>Suriname</t>
  </si>
  <si>
    <t>Mauritania</t>
  </si>
  <si>
    <t>Bermuda</t>
  </si>
  <si>
    <t>Eswatini</t>
  </si>
  <si>
    <t>Lesotho</t>
  </si>
  <si>
    <t>Botswana</t>
  </si>
  <si>
    <t>Belize</t>
  </si>
  <si>
    <t>Saint Vincent and the Grenadines</t>
  </si>
  <si>
    <t>Saint Kitts and Nevis</t>
  </si>
  <si>
    <t>Seychelles</t>
  </si>
  <si>
    <t>Argentina</t>
  </si>
  <si>
    <t>Equatorial Guinea</t>
  </si>
  <si>
    <t>Egypt</t>
  </si>
  <si>
    <t>Kuwait</t>
  </si>
  <si>
    <t>Tunisia</t>
  </si>
  <si>
    <t>El Salvador</t>
  </si>
  <si>
    <t>Jordan</t>
  </si>
  <si>
    <t>Paraguay</t>
  </si>
  <si>
    <t>French Polynesia</t>
  </si>
  <si>
    <t>New Caledonia</t>
  </si>
  <si>
    <t>Brunei</t>
  </si>
  <si>
    <t>Oman</t>
  </si>
  <si>
    <t>Gambia</t>
  </si>
  <si>
    <t>Indonesia</t>
  </si>
  <si>
    <t>Mali</t>
  </si>
  <si>
    <t>Solomon Islands</t>
  </si>
  <si>
    <t>Saudi Arabia</t>
  </si>
  <si>
    <t>Germany</t>
  </si>
  <si>
    <t>Cuba</t>
  </si>
  <si>
    <t>Qatar</t>
  </si>
  <si>
    <t>Monaco</t>
  </si>
  <si>
    <t>Malta</t>
  </si>
  <si>
    <t>Liechtenstein</t>
  </si>
  <si>
    <t>Guinea Bissau</t>
  </si>
  <si>
    <t>Andorra</t>
  </si>
  <si>
    <t>Greenland</t>
  </si>
  <si>
    <t>Kiribati</t>
  </si>
  <si>
    <t>Barbados</t>
  </si>
  <si>
    <t>United Arab Emirates</t>
  </si>
  <si>
    <t>Cyprus</t>
  </si>
  <si>
    <t>Tonga</t>
  </si>
  <si>
    <t>Mauritius</t>
  </si>
  <si>
    <t>Saint Lucia</t>
  </si>
  <si>
    <t>Antigua and Barbuda</t>
  </si>
  <si>
    <t>Grenada</t>
  </si>
  <si>
    <t>Vanuatu</t>
  </si>
  <si>
    <t>Bulgaria</t>
  </si>
  <si>
    <t>Angola</t>
  </si>
  <si>
    <t>Mozambique</t>
  </si>
  <si>
    <t>Bahrain</t>
  </si>
  <si>
    <t>Namibia</t>
  </si>
  <si>
    <t>Cape Verde</t>
  </si>
  <si>
    <t>Bhutan</t>
  </si>
  <si>
    <t>Comoros</t>
  </si>
  <si>
    <t>Maldives</t>
  </si>
  <si>
    <t>Ethiopia</t>
  </si>
  <si>
    <t>Mongolia</t>
  </si>
  <si>
    <t>Marshall Islands</t>
  </si>
  <si>
    <t>Macao</t>
  </si>
  <si>
    <t>Samoa</t>
  </si>
  <si>
    <t>Micronesia (Federated States of)</t>
  </si>
  <si>
    <t>Albania</t>
  </si>
  <si>
    <t>Laos</t>
  </si>
  <si>
    <t>Vietnam</t>
  </si>
  <si>
    <t>Djibouti</t>
  </si>
  <si>
    <t>Guinea</t>
  </si>
  <si>
    <t>Aruba</t>
  </si>
  <si>
    <t>Ukraine</t>
  </si>
  <si>
    <t>Romania</t>
  </si>
  <si>
    <t>Turkmenistan</t>
  </si>
  <si>
    <t>Russia</t>
  </si>
  <si>
    <t>Tanzania</t>
  </si>
  <si>
    <t>Lebanon</t>
  </si>
  <si>
    <t>Poland</t>
  </si>
  <si>
    <t>Czech</t>
  </si>
  <si>
    <t>Libya</t>
  </si>
  <si>
    <t>Kazakhstan</t>
  </si>
  <si>
    <t>Belarus</t>
  </si>
  <si>
    <t>Slovenia</t>
  </si>
  <si>
    <t>Uzbekistan</t>
  </si>
  <si>
    <t>Slovakia</t>
  </si>
  <si>
    <t>Azerbaijan</t>
  </si>
  <si>
    <t>Georgia</t>
  </si>
  <si>
    <t>Yemen</t>
  </si>
  <si>
    <t>Macedonia</t>
  </si>
  <si>
    <t>Moldova</t>
  </si>
  <si>
    <t>Kyrgyzstan</t>
  </si>
  <si>
    <t>Tajikistan</t>
  </si>
  <si>
    <t>Armenia</t>
  </si>
  <si>
    <t>Palau</t>
  </si>
  <si>
    <t>Tuvalu</t>
  </si>
  <si>
    <t>Hungary</t>
  </si>
  <si>
    <t>Eritrea</t>
  </si>
  <si>
    <t>Estonia</t>
  </si>
  <si>
    <t>Palestine</t>
  </si>
  <si>
    <t>Bosnia and Herzegovina</t>
  </si>
  <si>
    <t>Croatia</t>
  </si>
  <si>
    <t>Serbia</t>
  </si>
  <si>
    <t>Lithuania</t>
  </si>
  <si>
    <t>Latvia</t>
  </si>
  <si>
    <t>Isle of man</t>
  </si>
  <si>
    <t>Cayman Islands</t>
  </si>
  <si>
    <t>Faroe Islands</t>
  </si>
  <si>
    <t>Myanmar</t>
  </si>
  <si>
    <t>San Marino</t>
  </si>
  <si>
    <t>Montenegro</t>
  </si>
  <si>
    <t>Timor Leste</t>
  </si>
  <si>
    <t>Turks and Caicos Islands</t>
  </si>
  <si>
    <t>Sao Tome and Principe.</t>
  </si>
  <si>
    <t>Guam</t>
  </si>
  <si>
    <t>Northern Mariana Islands</t>
  </si>
  <si>
    <t>American Samoa</t>
  </si>
  <si>
    <t>Nauru</t>
  </si>
  <si>
    <t>South Sultan</t>
  </si>
  <si>
    <t>Cura Ã§ Ao</t>
  </si>
  <si>
    <t>Netherlands Saint Martin</t>
  </si>
  <si>
    <t>Year</t>
  </si>
  <si>
    <t>Column Labels</t>
  </si>
  <si>
    <t>Grand Total</t>
  </si>
  <si>
    <t>Row Labels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</si>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</sst>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2" fontId="0" fillId="0" borderId="0" xfId="0" applyNumberFormat="1" applyAlignment="1">
      <alignment horizontal="left"/>
    </xf>
    <xf numFmtId="0" fontId="2" fillId="0" borderId="0" xfId="0" applyFont="1" applyAlignment="1">
      <alignment vertical="center"/>
    </xf>
    <xf numFmtId="164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GDP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386.517348032408" createdVersion="5" refreshedVersion="5" minRefreshableVersion="3" recordCount="10134">
  <cacheSource type="worksheet">
    <worksheetSource ref="A1:A10135" sheet="Sheet1" r:id="rId2"/>
  </cacheSource>
  <cacheFields count="4">
    <cacheField name="Year" numFmtId="0">
      <sharedItems containsSemiMixedTypes="0" containsString="0" containsNumber="1" containsInteger="1" minValue="1960" maxValue="2020"/>
    </cacheField>
    <cacheField name="Rank" numFmtId="0">
      <sharedItems containsSemiMixedTypes="0" containsString="0" containsNumber="1" containsInteger="1" minValue="1" maxValue="206"/>
    </cacheField>
    <cacheField name="Country" numFmtId="0">
      <sharedItems count="209">
        <s v="the United States"/>
        <s v="United Kingdom"/>
        <s v="France"/>
        <s v="China"/>
        <s v="Japan"/>
        <s v="Canada"/>
        <s v="Italy"/>
        <s v="India"/>
        <s v="Australia"/>
        <s v="Sweden"/>
        <s v="Brazil"/>
        <s v="Turkey"/>
        <s v="Mexico"/>
        <s v="Netherlands"/>
        <s v="Spain"/>
        <s v="Belgium"/>
        <s v="Switzerland"/>
        <s v="Venezuela"/>
        <s v="South Africa"/>
        <s v="Philippines"/>
        <s v="Austria"/>
        <s v="Denmark"/>
        <s v="New Zealand"/>
        <s v="Finland"/>
        <s v="Norway"/>
        <s v="Greece"/>
        <s v="Bangladesh"/>
        <s v="Iran"/>
        <s v="Nigeria"/>
        <s v="Chile"/>
        <s v="Columbia"/>
        <s v="South Korea"/>
        <s v="Pakistan"/>
        <s v="Congo (gold)"/>
        <s v="Portugal"/>
        <s v="Thailand"/>
        <s v="Algeria"/>
        <s v="Israel"/>
        <s v="Peru"/>
        <s v="Morocco"/>
        <s v="Ireland"/>
        <s v="Malaysia"/>
        <s v="Puerto Rico"/>
        <s v="Iraq"/>
        <s v="Sri Lanka"/>
        <s v="Hong Kong"/>
        <s v="Sudan"/>
        <s v="Uruguay"/>
        <s v="Garner"/>
        <s v="Zimbabwe"/>
        <s v="Guatemala"/>
        <s v="Ecuador"/>
        <s v="Syria"/>
        <s v="Senegal"/>
        <s v="Kenya"/>
        <s v="Zambia"/>
        <s v="Singapore"/>
        <s v="Luxembourg"/>
        <s v="Jamaica"/>
        <s v="Madagascar"/>
        <s v="Dominica"/>
        <s v="Cambodia"/>
        <s v="Cameroon"/>
        <s v="Bolivia"/>
        <s v="C Ã´ te d'Ivoire"/>
        <s v="Afghanistan"/>
        <s v="Panama"/>
        <s v="Trinidad and Tobago"/>
        <s v="Nepal"/>
        <s v="Costa Rica"/>
        <s v="Niger"/>
        <s v="Uganda"/>
        <s v="Honduras"/>
        <s v="Burkina Faso"/>
        <s v="Sierra Leone"/>
        <s v="Chad"/>
        <s v="Haiti"/>
        <s v="Iceland"/>
        <s v="Papua New Guinea"/>
        <s v="Benin"/>
        <s v="Nicaragua"/>
        <s v="Burundi"/>
        <s v="Liberia"/>
        <s v="Somalia"/>
        <s v="Guyana"/>
        <s v="Bahamas"/>
        <s v="Malawi"/>
        <s v="Gabon"/>
        <s v="Congo (Brazzaville)"/>
        <s v="Togo"/>
        <s v="Rwanda"/>
        <s v="Fiji Islands"/>
        <s v="Central Africa"/>
        <s v="Suriname"/>
        <s v="Mauritania"/>
        <s v="Bermuda"/>
        <s v="Eswatini"/>
        <s v="Lesotho"/>
        <s v="Botswana"/>
        <s v="Belize"/>
        <s v="Saint Vincent and the Grenadines"/>
        <s v="Saint Kitts and Nevis"/>
        <s v="Seychelles"/>
        <s v="Argentina"/>
        <s v="Equatorial Guinea"/>
        <s v="Egypt"/>
        <s v="Kuwait"/>
        <s v="Tunisia"/>
        <s v="El Salvador"/>
        <s v="Jordan"/>
        <s v="Paraguay"/>
        <s v="French Polynesia"/>
        <s v="New Caledonia"/>
        <s v="Brunei"/>
        <s v="Oman"/>
        <s v="Gambia"/>
        <s v="Indonesia"/>
        <s v="Mali"/>
        <s v="Solomon Islands"/>
        <s v="Saudi Arabia"/>
        <s v="Germany"/>
        <s v="Cuba"/>
        <s v="Qatar"/>
        <s v="Monaco"/>
        <s v="Malta"/>
        <s v="Liechtenstein"/>
        <s v="Guinea Bissau"/>
        <s v="Andorra"/>
        <s v="Greenland"/>
        <s v="Kiribati"/>
        <s v="Barbados"/>
        <s v="United Arab Emirates"/>
        <s v="Cyprus"/>
        <s v="Tonga"/>
        <s v="Mauritius"/>
        <s v="Saint Lucia"/>
        <s v="Antigua and Barbuda"/>
        <s v="Grenada"/>
        <s v="Vanuatu"/>
        <s v="Bulgaria"/>
        <s v="Angola"/>
        <s v="Mozambique"/>
        <s v="Bahrain"/>
        <s v="Namibia"/>
        <s v="Cape Verde"/>
        <s v="Bhutan"/>
        <s v="Comoros"/>
        <s v="Maldives"/>
        <s v="Ethiopia"/>
        <s v="Mongolia"/>
        <s v="Marshall Islands"/>
        <s v="Macao"/>
        <s v="Samoa"/>
        <s v="Micronesia (Federated States of)"/>
        <s v="Albania"/>
        <s v="Laos"/>
        <s v="Vietnam"/>
        <s v="Djibouti"/>
        <s v="Guinea"/>
        <s v="Aruba"/>
        <s v="Ukraine"/>
        <s v="Romania"/>
        <s v="Turkmenistan"/>
        <s v="Russia"/>
        <s v="Tanzania"/>
        <s v="Lebanon"/>
        <s v="Poland"/>
        <s v="Czech"/>
        <s v="Libya"/>
        <s v="Kazakhstan"/>
        <s v="Belarus"/>
        <s v="Slovenia"/>
        <s v="Uzbekistan"/>
        <s v="Slovakia"/>
        <s v="Azerbaijan"/>
        <s v="Georgia"/>
        <s v="Yemen"/>
        <s v="Macedonia"/>
        <s v="Moldova"/>
        <s v="Kyrgyzstan"/>
        <s v="Tajikistan"/>
        <s v="Armenia"/>
        <s v="Palau"/>
        <s v="Tuvalu"/>
        <s v="Hungary"/>
        <s v="Eritrea"/>
        <s v="Estonia"/>
        <s v="Palestine"/>
        <s v="Bosnia and Herzegovina"/>
        <s v="Croatia"/>
        <s v="Serbia"/>
        <s v="Lithuania"/>
        <s v="Latvia"/>
        <s v="Isle of man"/>
        <s v="Cayman Islands"/>
        <s v="Faroe Islands"/>
        <s v="Myanmar"/>
        <s v="San Marino"/>
        <s v="Montenegro"/>
        <s v="Timor Leste"/>
        <s v="Turks and Caicos Islands"/>
        <s v="Sao Tome and Principe."/>
        <s v="Guam"/>
        <s v="Northern Mariana Islands"/>
        <s v="American Samoa"/>
        <s v="Nauru"/>
        <s v="South Sultan"/>
        <s v="Cura Ã§ Ao"/>
        <s v="Netherlands Saint Martin"/>
      </sharedItems>
    </cacheField>
    <cacheField name="GDP" numFmtId="2">
      <sharedItems containsSemiMixedTypes="0" containsString="0" containsNumber="1" containsInteger="1" minValue="8824447" maxValue="21433224697000" count="10128">
        <n v="543300000000"/>
        <n v="73233967692"/>
        <n v="62225478000"/>
        <n v="59716467625"/>
        <n v="44307342950"/>
        <n v="40461721692"/>
        <n v="40385288344"/>
        <n v="37029883875"/>
        <n v="18577668271"/>
        <n v="15822585033"/>
        <n v="15165569912"/>
        <n v="13995067817"/>
        <n v="13040000000"/>
        <n v="12276734172"/>
        <n v="12072126075"/>
        <n v="11658722590"/>
        <n v="9522746719"/>
        <n v="7779090909"/>
        <n v="7575396973"/>
        <n v="6684568805"/>
        <n v="6592693841"/>
        <n v="6248946880"/>
        <n v="5485854791"/>
        <n v="5224102195"/>
        <n v="5163271598"/>
        <n v="4335186016"/>
        <n v="4274893913"/>
        <n v="4199134389"/>
        <n v="4196092258"/>
        <n v="4110000000"/>
        <n v="4031152976"/>
        <n v="3958190758"/>
        <n v="3749265014"/>
        <n v="3359404117"/>
        <n v="3193200404"/>
        <n v="2760747471"/>
        <n v="2723593384"/>
        <n v="2598500000"/>
        <n v="2571908062"/>
        <n v="2037150716"/>
        <n v="1939329775"/>
        <n v="1916241996"/>
        <n v="1691900000"/>
        <n v="1684121534"/>
        <n v="1409873949"/>
        <n v="1320796651"/>
        <n v="1307333333"/>
        <n v="1242289239"/>
        <n v="1217230038"/>
        <n v="1052990400"/>
        <n v="1043599900"/>
        <n v="1010325138"/>
        <n v="857704431"/>
        <n v="792824707"/>
        <n v="791265458"/>
        <n v="713000000"/>
        <n v="704756304"/>
        <n v="703925705"/>
        <n v="699050678"/>
        <n v="673081724"/>
        <n v="672399700"/>
        <n v="637142865"/>
        <n v="614206071"/>
        <n v="563110051"/>
        <n v="546203561"/>
        <n v="537777811"/>
        <n v="537147100"/>
        <n v="535670127"/>
        <n v="508334413"/>
        <n v="507513829"/>
        <n v="449526872"/>
        <n v="423008385"/>
        <n v="335650000"/>
        <n v="330442817"/>
        <n v="322009471"/>
        <n v="313582729"/>
        <n v="273187200"/>
        <n v="248434096"/>
        <n v="230496032"/>
        <n v="226195579"/>
        <n v="223854666"/>
        <n v="195999990"/>
        <n v="190495600"/>
        <n v="180459936"/>
        <n v="170215248"/>
        <n v="169803921"/>
        <n v="162956740"/>
        <n v="141468978"/>
        <n v="131731862"/>
        <n v="121128073"/>
        <n v="119000024"/>
        <n v="112328422"/>
        <n v="112155598"/>
        <n v="99650000"/>
        <n v="92609243"/>
        <n v="84466654"/>
        <n v="35076158"/>
        <n v="34579308"/>
        <n v="30412308"/>
        <n v="28071888"/>
        <n v="13066557"/>
        <n v="12366563"/>
        <n v="12012012"/>
        <n v="563300000000"/>
        <n v="77741965703"/>
        <n v="67461644222"/>
        <n v="53508617739"/>
        <n v="50056868957"/>
        <n v="44842760293"/>
        <n v="40934952063"/>
        <n v="39232435784"/>
        <n v="19652816664"/>
        <n v="17212686614"/>
        <n v="15236854859"/>
        <n v="14160000000"/>
        <n v="13834300571"/>
        <n v="13493833739"/>
        <n v="12400145221"/>
        <n v="10712712465"/>
        <n v="8189090909"/>
        <n v="7988888888"/>
        <n v="7972996814"/>
        <n v="7311749633"/>
        <n v="7256966966"/>
        <n v="6933842098"/>
        <n v="5921659485"/>
        <n v="5670064168"/>
        <n v="5632460936"/>
        <n v="4961400439"/>
        <n v="4817580183"/>
        <n v="4609727272"/>
        <n v="4540447761"/>
        <n v="4467200335"/>
        <n v="4426949094"/>
        <n v="4118647627"/>
        <n v="3417516639"/>
        <n v="3138500000"/>
        <n v="3086746857"/>
        <n v="3034043574"/>
        <n v="2899654840"/>
        <n v="2434727329"/>
        <n v="2417558289"/>
        <n v="2088012282"/>
        <n v="2025689536"/>
        <n v="1901868548"/>
        <n v="1865100000"/>
        <n v="1831700364"/>
        <n v="1547388781"/>
        <n v="1444327731"/>
        <n v="1419333333"/>
        <n v="1383681651"/>
        <n v="1302674264"/>
        <n v="1096646600"/>
        <n v="1076699900"/>
        <n v="979108806"/>
        <n v="945244992"/>
        <n v="836493109"/>
        <n v="792959472"/>
        <n v="764634783"/>
        <n v="748028839"/>
        <n v="704145671"/>
        <n v="699161943"/>
        <n v="696285714"/>
        <n v="654100200"/>
        <n v="652777613"/>
        <n v="642857134"/>
        <n v="618245639"/>
        <n v="612518906"/>
        <n v="599026300"/>
        <n v="584961208"/>
        <n v="548888895"/>
        <n v="531959561"/>
        <n v="490325181"/>
        <n v="485785234"/>
        <n v="441524109"/>
        <n v="356200000"/>
        <n v="350247237"/>
        <n v="333975338"/>
        <n v="327834680"/>
        <n v="271066000"/>
        <n v="253885656"/>
        <n v="244832035"/>
        <n v="240524723"/>
        <n v="235668222"/>
        <n v="202999992"/>
        <n v="191659914"/>
        <n v="190098039"/>
        <n v="185848451"/>
        <n v="183920900"/>
        <n v="174576508"/>
        <n v="167637908"/>
        <n v="151675739"/>
        <n v="126396469"/>
        <n v="123134584"/>
        <n v="122000016"/>
        <n v="116987784"/>
        <n v="107726205"/>
        <n v="107700000"/>
        <n v="89249986"/>
        <n v="43025199"/>
        <n v="35699286"/>
        <n v="32902336"/>
        <n v="29964370"/>
        <n v="13999883"/>
        <n v="12483229"/>
        <n v="11592011"/>
        <n v="605100000000"/>
        <n v="81247564156"/>
        <n v="75607529809"/>
        <n v="60723018683"/>
        <n v="50383891898"/>
        <n v="47209359005"/>
        <n v="42227447631"/>
        <n v="42161481858"/>
        <n v="24450604877"/>
        <n v="19926293839"/>
        <n v="19892485160"/>
        <n v="18667251380"/>
        <n v="16138545209"/>
        <n v="15200000000"/>
        <n v="14647057370"/>
        <n v="13264015675"/>
        <n v="11879982758"/>
        <n v="8946969696"/>
        <n v="8922222222"/>
        <n v="8497996604"/>
        <n v="7812968114"/>
        <n v="7756110210"/>
        <n v="6340580854"/>
        <n v="6077496267"/>
        <n v="6066976682"/>
        <n v="5416272727"/>
        <n v="5213047711"/>
        <n v="5081413339"/>
        <n v="4955543963"/>
        <n v="4909302953"/>
        <n v="4693566416"/>
        <n v="4399827767"/>
        <n v="4310163796"/>
        <n v="3779841428"/>
        <n v="3668222357"/>
        <n v="3308912796"/>
        <n v="3286773187"/>
        <n v="2814318516"/>
        <n v="2510000000"/>
        <n v="2379606422"/>
        <n v="2260349684"/>
        <n v="2094400000"/>
        <n v="2001502678"/>
        <n v="2001428328"/>
        <n v="1954634836"/>
        <n v="1710004407"/>
        <n v="1612346412"/>
        <n v="1541666666"/>
        <n v="1434156378"/>
        <n v="1382515590"/>
        <n v="1143600000"/>
        <n v="1117601600"/>
        <n v="1110565863"/>
        <n v="958598195"/>
        <n v="868111400"/>
        <n v="857425916"/>
        <n v="826244609"/>
        <n v="824100000"/>
        <n v="777712445"/>
        <n v="741509480"/>
        <n v="739286906"/>
        <n v="694247725"/>
        <n v="693142857"/>
        <n v="669722541"/>
        <n v="660000008"/>
        <n v="652120900"/>
        <n v="645284344"/>
        <n v="619319197"/>
        <n v="574091101"/>
        <n v="546666677"/>
        <n v="531736492"/>
        <n v="479180824"/>
        <n v="449012578"/>
        <n v="387750000"/>
        <n v="379567023"/>
        <n v="357635713"/>
        <n v="342721579"/>
        <n v="284916516"/>
        <n v="281896800"/>
        <n v="265291588"/>
        <n v="261184037"/>
        <n v="236434906"/>
        <n v="213500006"/>
        <n v="212254901"/>
        <n v="203531927"/>
        <n v="194948375"/>
        <n v="191861800"/>
        <n v="183116337"/>
        <n v="182796536"/>
        <n v="166521239"/>
        <n v="132237441"/>
        <n v="125000008"/>
        <n v="124482748"/>
        <n v="122906434"/>
        <n v="116150000"/>
        <n v="111148610"/>
        <n v="94149985"/>
        <n v="45927061"/>
        <n v="41859162"/>
        <n v="35643207"/>
        <n v="31856922"/>
        <n v="14524878"/>
        <n v="12642026"/>
        <n v="12541562"/>
        <n v="9122751"/>
        <n v="638600000000"/>
        <n v="86561961812"/>
        <n v="84759195105"/>
        <n v="69498131797"/>
        <n v="57710743059"/>
        <n v="50706799902"/>
        <n v="48421923458"/>
        <n v="45029988561"/>
        <n v="23021477292"/>
        <n v="21507447642"/>
        <n v="20204870629"/>
        <n v="19074913947"/>
        <n v="18272123664"/>
        <n v="16960000000"/>
        <n v="15891241386"/>
        <n v="14260017387"/>
        <n v="13063643795"/>
        <n v="10355555555"/>
        <n v="9753333333"/>
        <n v="9423396234"/>
        <n v="8374175257"/>
        <n v="8316692385"/>
        <n v="6885920328"/>
        <n v="6638937283"/>
        <n v="6510239502"/>
        <n v="6213185742"/>
        <n v="5895278024"/>
        <n v="5668187500"/>
        <n v="5319458351"/>
        <n v="5165489010"/>
        <n v="4928628018"/>
        <n v="4875309866"/>
        <n v="4836166666"/>
        <n v="4630827383"/>
        <n v="3988784572"/>
        <n v="3905734459"/>
        <n v="3600957771"/>
        <n v="3540403456"/>
        <n v="2992333333"/>
        <n v="2702960118"/>
        <n v="2657247327"/>
        <n v="2510126747"/>
        <n v="2430843768"/>
        <n v="2333600000"/>
        <n v="1978437692"/>
        <n v="1935298266"/>
        <n v="1568333333"/>
        <n v="1540797516"/>
        <n v="1539681490"/>
        <n v="1262800000"/>
        <n v="1240672268"/>
        <n v="1200447429"/>
        <n v="1159511700"/>
        <n v="1038389642"/>
        <n v="940799900"/>
        <n v="926589348"/>
        <n v="917614007"/>
        <n v="886387156"/>
        <n v="826690466"/>
        <n v="791140595"/>
        <n v="761047045"/>
        <n v="759345862"/>
        <n v="751111191"/>
        <n v="728571437"/>
        <n v="722784500"/>
        <n v="721142957"/>
        <n v="718714285"/>
        <n v="718320701"/>
        <n v="678235373"/>
        <n v="586294761"/>
        <n v="516147798"/>
        <n v="511902136"/>
        <n v="496947904"/>
        <n v="410200000"/>
        <n v="394040588"/>
        <n v="371767002"/>
        <n v="348546952"/>
        <n v="340061650"/>
        <n v="294883400"/>
        <n v="292916241"/>
        <n v="275968039"/>
        <n v="253927646"/>
        <n v="237745098"/>
        <n v="232749998"/>
        <n v="216145935"/>
        <n v="200229600"/>
        <n v="190816183"/>
        <n v="175756868"/>
        <n v="172233430"/>
        <n v="154480244"/>
        <n v="143255784"/>
        <n v="129454728"/>
        <n v="129379097"/>
        <n v="128000000"/>
        <n v="125950000"/>
        <n v="113797382"/>
        <n v="96366652"/>
        <n v="54128377"/>
        <n v="47039059"/>
        <n v="38091150"/>
        <n v="33749405"/>
        <n v="13923029"/>
        <n v="13708219"/>
        <n v="12833226"/>
        <n v="10840095"/>
        <n v="685800000000"/>
        <n v="94407558351"/>
        <n v="94007851047"/>
        <n v="81749006381"/>
        <n v="63175417019"/>
        <n v="59708343488"/>
        <n v="56480289940"/>
        <n v="49377522896"/>
        <n v="25605249381"/>
        <n v="23764139321"/>
        <n v="22532416750"/>
        <n v="21343844643"/>
        <n v="21211892259"/>
        <n v="20080000000"/>
        <n v="18699380731"/>
        <n v="15960106680"/>
        <n v="14480556571"/>
        <n v="11177777777"/>
        <n v="10373995854"/>
        <n v="9506678762"/>
        <n v="9169983885"/>
        <n v="8099318181"/>
        <n v="7766655085"/>
        <n v="7274144350"/>
        <n v="7159202706"/>
        <n v="6669673257"/>
        <n v="5982347826"/>
        <n v="5973366666"/>
        <n v="5552822483"/>
        <n v="5386054619"/>
        <n v="5379845647"/>
        <n v="5271404668"/>
        <n v="5204955900"/>
        <n v="4356913870"/>
        <n v="4235608177"/>
        <n v="3889129942"/>
        <n v="3458939357"/>
        <n v="3405333333"/>
        <n v="2909292864"/>
        <n v="2881545272"/>
        <n v="2798339768"/>
        <n v="2766608945"/>
        <n v="2674441395"/>
        <n v="2570500000"/>
        <n v="2340521142"/>
        <n v="2206466461"/>
        <n v="1975701816"/>
        <n v="1731296118"/>
        <n v="1611333333"/>
        <n v="1339494290"/>
        <n v="1309747899"/>
        <n v="1299099900"/>
        <n v="1217138000"/>
        <n v="1156150890"/>
        <n v="1025599900"/>
        <n v="998759333"/>
        <n v="939145851"/>
        <n v="921063266"/>
        <n v="903158753"/>
        <n v="897931401"/>
        <n v="894159153"/>
        <n v="839428571"/>
        <n v="812543072"/>
        <n v="802482182"/>
        <n v="800000044"/>
        <n v="782857128"/>
        <n v="776650126"/>
        <n v="776137500"/>
        <n v="711893367"/>
        <n v="589056603"/>
        <n v="582816358"/>
        <n v="542578367"/>
        <n v="496098775"/>
        <n v="457000000"/>
        <n v="434267936"/>
        <n v="410321618"/>
        <n v="392247517"/>
        <n v="371848114"/>
        <n v="341973758"/>
        <n v="325281200"/>
        <n v="305312043"/>
        <n v="269818988"/>
        <n v="266666666"/>
        <n v="260750008"/>
        <n v="229529912"/>
        <n v="218929100"/>
        <n v="215679855"/>
        <n v="194773376"/>
        <n v="194736105"/>
        <n v="185693724"/>
        <n v="166104067"/>
        <n v="151897202"/>
        <n v="142025069"/>
        <n v="140032741"/>
        <n v="134400000"/>
        <n v="129999994"/>
        <n v="107566650"/>
        <n v="64979280"/>
        <n v="51938961"/>
        <n v="41613969"/>
        <n v="36193826"/>
        <n v="15393032"/>
        <n v="14758210"/>
        <n v="13416554"/>
        <n v="12712471"/>
        <n v="743700000000"/>
        <n v="101824755078"/>
        <n v="101537248148"/>
        <n v="90950278257"/>
        <n v="70436266146"/>
        <n v="67978153850"/>
        <n v="59554854574"/>
        <n v="54515179580"/>
        <n v="28344705966"/>
        <n v="25936835031"/>
        <n v="24795499685"/>
        <n v="24756958694"/>
        <n v="21840000000"/>
        <n v="21790035117"/>
        <n v="21000586933"/>
        <n v="17371457607"/>
        <n v="15346741669"/>
        <n v="11966666666"/>
        <n v="11334395471"/>
        <n v="10678897387"/>
        <n v="9994070615"/>
        <n v="8589340019"/>
        <n v="8427777777"/>
        <n v="8058681060"/>
        <n v="7689154053"/>
        <n v="6197319929"/>
        <n v="6026593750"/>
        <n v="5929231415"/>
        <n v="5906636557"/>
        <n v="5874422511"/>
        <n v="5784398976"/>
        <n v="5760761904"/>
        <n v="5654463586"/>
        <n v="5166861068"/>
        <n v="4948667540"/>
        <n v="4687464054"/>
        <n v="4388937649"/>
        <n v="4043901818"/>
        <n v="3663333333"/>
        <n v="3136258896"/>
        <n v="3120833333"/>
        <n v="2956356984"/>
        <n v="2948325264"/>
        <n v="2945704142"/>
        <n v="2881500000"/>
        <n v="2435078534"/>
        <n v="2387048255"/>
        <n v="2097451694"/>
        <n v="2053462872"/>
        <n v="1890769326"/>
        <n v="1698319327"/>
        <n v="1679333333"/>
        <n v="1472036550"/>
        <n v="1331399900"/>
        <n v="1311435800"/>
        <n v="1082857142"/>
        <n v="1006666637"/>
        <n v="997919319"/>
        <n v="991047619"/>
        <n v="974650463"/>
        <n v="972140557"/>
        <n v="955834893"/>
        <n v="921600736"/>
        <n v="919771356"/>
        <n v="908874537"/>
        <n v="888100000"/>
        <n v="884873949"/>
        <n v="877720000"/>
        <n v="868571428"/>
        <n v="852485300"/>
        <n v="833563472"/>
        <n v="814083378"/>
        <n v="736568861"/>
        <n v="735267082"/>
        <n v="673383604"/>
        <n v="599831979"/>
        <n v="592981162"/>
        <n v="566542872"/>
        <n v="523694949"/>
        <n v="508650000"/>
        <n v="443587301"/>
        <n v="422916848"/>
        <n v="416926302"/>
        <n v="359379856"/>
        <n v="353251800"/>
        <n v="344159480"/>
        <n v="300392156"/>
        <n v="289908720"/>
        <n v="243724533"/>
        <n v="229455410"/>
        <n v="229260800"/>
        <n v="226474285"/>
        <n v="213235294"/>
        <n v="198318063"/>
        <n v="187300336"/>
        <n v="176534589"/>
        <n v="172767212"/>
        <n v="159594493"/>
        <n v="158994962"/>
        <n v="154150000"/>
        <n v="150574816"/>
        <n v="148799980"/>
        <n v="147084750"/>
        <n v="114339048"/>
        <n v="114040245"/>
        <n v="70278594"/>
        <n v="64748333"/>
        <n v="63287594"/>
        <n v="54878902"/>
        <n v="45790869"/>
        <n v="40069930"/>
        <n v="15603032"/>
        <n v="15108207"/>
        <n v="13593932"/>
        <n v="815000000000"/>
        <n v="110045852177"/>
        <n v="108572752102"/>
        <n v="105628070343"/>
        <n v="76720285969"/>
        <n v="73654870011"/>
        <n v="61088384036"/>
        <n v="45865462033"/>
        <n v="28721062242"/>
        <n v="28630474727"/>
        <n v="27268451114"/>
        <n v="27062716577"/>
        <n v="26971486546"/>
        <n v="24320000000"/>
        <n v="22867203317"/>
        <n v="18651883472"/>
        <n v="16480058704"/>
        <n v="14100000000"/>
        <n v="12354995063"/>
        <n v="11931739858"/>
        <n v="10887682273"/>
        <n v="9208524504"/>
        <n v="8781333333"/>
        <n v="8696460205"/>
        <n v="8591517943"/>
        <n v="7072641025"/>
        <n v="6789938671"/>
        <n v="6561108777"/>
        <n v="6439687598"/>
        <n v="6371459304"/>
        <n v="6366792664"/>
        <n v="6113607728"/>
        <n v="5863733230"/>
        <n v="5428518518"/>
        <n v="5279230817"/>
        <n v="5278005611"/>
        <n v="5135387845"/>
        <n v="4532660181"/>
        <n v="3980000000"/>
        <n v="3928908380"/>
        <n v="3170500000"/>
        <n v="3143538481"/>
        <n v="3104034393"/>
        <n v="3039834558"/>
        <n v="2876395613"/>
        <n v="2489845016"/>
        <n v="2429309513"/>
        <n v="2391486978"/>
        <n v="2126300573"/>
        <n v="1809183974"/>
        <n v="1751470588"/>
        <n v="1723000000"/>
        <n v="1399999966"/>
        <n v="1390700000"/>
        <n v="1342287556"/>
        <n v="1281749500"/>
        <n v="1264285714"/>
        <n v="1164519673"/>
        <n v="1096738065"/>
        <n v="1096432771"/>
        <n v="1040952380"/>
        <n v="1024103034"/>
        <n v="994044553"/>
        <n v="984942988"/>
        <n v="983900000"/>
        <n v="968440149"/>
        <n v="929520000"/>
        <n v="928833000"/>
        <n v="925770308"/>
        <n v="914285714"/>
        <n v="906811943"/>
        <n v="900264583"/>
        <n v="851112662"/>
        <n v="723735635"/>
        <n v="702296184"/>
        <n v="658078969"/>
        <n v="647305630"/>
        <n v="628893310"/>
        <n v="606671444"/>
        <n v="549950000"/>
        <n v="465888888"/>
        <n v="433889831"/>
        <n v="432794922"/>
        <n v="390973233"/>
        <n v="375479849"/>
        <n v="368948600"/>
        <n v="340000000"/>
        <n v="302925280"/>
        <n v="260394792"/>
        <n v="257374455"/>
        <n v="245849781"/>
        <n v="244459500"/>
        <n v="228705882"/>
        <n v="220613582"/>
        <n v="216136263"/>
        <n v="215659455"/>
        <n v="190350000"/>
        <n v="180340652"/>
        <n v="165444571"/>
        <n v="164206537"/>
        <n v="157930041"/>
        <n v="150603925"/>
        <n v="134173373"/>
        <n v="132758395"/>
        <n v="124525702"/>
        <n v="76858462"/>
        <n v="69110000"/>
        <n v="67768132"/>
        <n v="56698866"/>
        <n v="51464435"/>
        <n v="44405594"/>
        <n v="44212353"/>
        <n v="16443034"/>
        <n v="16099865"/>
        <n v="14469078"/>
        <n v="861700000000"/>
        <n v="123781880217"/>
        <n v="118972977486"/>
        <n v="113116888210"/>
        <n v="81133120065"/>
        <n v="72881631326"/>
        <n v="65668655501"/>
        <n v="50134942203"/>
        <n v="31647119228"/>
        <n v="30591834053"/>
        <n v="30397580916"/>
        <n v="29275995674"/>
        <n v="26560000000"/>
        <n v="25087562181"/>
        <n v="24256667553"/>
        <n v="19992040788"/>
        <n v="17740013179"/>
        <n v="15644444444"/>
        <n v="13777394494"/>
        <n v="13059064374"/>
        <n v="11579431668"/>
        <n v="9514496703"/>
        <n v="9368954010"/>
        <n v="9275600800"/>
        <n v="9250000000"/>
        <n v="7555383690"/>
        <n v="7464510709"/>
        <n v="7253575399"/>
        <n v="7013196078"/>
        <n v="6809134235"/>
        <n v="6204253758"/>
        <n v="5961418093"/>
        <n v="5825170438"/>
        <n v="5740241165"/>
        <n v="5667756644"/>
        <n v="5638461442"/>
        <n v="5605484298"/>
        <n v="5203135937"/>
        <n v="4855907141"/>
        <n v="4030000000"/>
        <n v="3532700000"/>
        <n v="3384063371"/>
        <n v="3370843065"/>
        <n v="3343636773"/>
        <n v="3188945511"/>
        <n v="3046339294"/>
        <n v="2692474989"/>
        <n v="2553596091"/>
        <n v="2441893027"/>
        <n v="1865666666"/>
        <n v="1859465020"/>
        <n v="1747187539"/>
        <n v="1673333417"/>
        <n v="1597721080"/>
        <n v="1580229795"/>
        <n v="1453500000"/>
        <n v="1397002000"/>
        <n v="1368000000"/>
        <n v="1238043904"/>
        <n v="1232559505"/>
        <n v="1148025407"/>
        <n v="1085714285"/>
        <n v="1084059814"/>
        <n v="1082922892"/>
        <n v="1034800000"/>
        <n v="1034376400"/>
        <n v="984605369"/>
        <n v="976200000"/>
        <n v="974721762"/>
        <n v="967647058"/>
        <n v="962857134"/>
        <n v="956436931"/>
        <n v="936175404"/>
        <n v="841974025"/>
        <n v="761981474"/>
        <n v="699456618"/>
        <n v="665586975"/>
        <n v="657171436"/>
        <n v="631755810"/>
        <n v="621225962"/>
        <n v="598100000"/>
        <n v="492674603"/>
        <n v="450753993"/>
        <n v="449826322"/>
        <n v="441706910"/>
        <n v="390196078"/>
        <n v="369124200"/>
        <n v="348795303"/>
        <n v="306222000"/>
        <n v="275494520"/>
        <n v="271780364"/>
        <n v="271543680"/>
        <n v="269814968"/>
        <n v="261024300"/>
        <n v="250176470"/>
        <n v="237397428"/>
        <n v="231706475"/>
        <n v="220984369"/>
        <n v="220700000"/>
        <n v="191221776"/>
        <n v="180036768"/>
        <n v="178297142"/>
        <n v="163820538"/>
        <n v="162625885"/>
        <n v="159560018"/>
        <n v="155102984"/>
        <n v="139030445"/>
        <n v="107152720"/>
        <n v="74758504"/>
        <n v="72317446"/>
        <n v="59260814"/>
        <n v="58646443"/>
        <n v="47379310"/>
        <n v="46695363"/>
        <n v="25203524"/>
        <n v="16742338"/>
        <n v="16632032"/>
        <n v="15835177"/>
        <n v="942500000000"/>
        <n v="146601072685"/>
        <n v="129785441507"/>
        <n v="107759910067"/>
        <n v="87942231678"/>
        <n v="71829810519"/>
        <n v="70846535055"/>
        <n v="53085455870"/>
        <n v="33875881876"/>
        <n v="32665472057"/>
        <n v="31475548481"/>
        <n v="31066819929"/>
        <n v="29360000000"/>
        <n v="27817605743"/>
        <n v="26436857247"/>
        <n v="21376353113"/>
        <n v="18942729779"/>
        <n v="17500000000"/>
        <n v="14894594048"/>
        <n v="13505573866"/>
        <n v="12440625312"/>
        <n v="10159934136"/>
        <n v="10090675902"/>
        <n v="10034444444"/>
        <n v="8823033880"/>
        <n v="8623172959"/>
        <n v="8041999160"/>
        <n v="7591603053"/>
        <n v="7483685473"/>
        <n v="7167086956"/>
        <n v="7076465295"/>
        <n v="6354262628"/>
        <n v="6119284294"/>
        <n v="6081009427"/>
        <n v="5960212869"/>
        <n v="5932242990"/>
        <n v="5736083835"/>
        <n v="5200895982"/>
        <n v="5180597620"/>
        <n v="4619000000"/>
        <n v="4187777711"/>
        <n v="3941700000"/>
        <n v="3909780538"/>
        <n v="3852115816"/>
        <n v="3330393309"/>
        <n v="3278584478"/>
        <n v="3271415867"/>
        <n v="2896947633"/>
        <n v="2716964388"/>
        <n v="2663119574"/>
        <n v="2582180794"/>
        <n v="1947333333"/>
        <n v="1801344537"/>
        <n v="1753746369"/>
        <n v="1666910166"/>
        <n v="1610500000"/>
        <n v="1605857142"/>
        <n v="1593675330"/>
        <n v="1479599900"/>
        <n v="1425715405"/>
        <n v="1373333366"/>
        <n v="1353295457"/>
        <n v="1281281245"/>
        <n v="1214666666"/>
        <n v="1112791100"/>
        <n v="1083883355"/>
        <n v="1079100000"/>
        <n v="1066447130"/>
        <n v="1065714248"/>
        <n v="1046191192"/>
        <n v="1037815126"/>
        <n v="1034293645"/>
        <n v="1031669636"/>
        <n v="1009760100"/>
        <n v="857912457"/>
        <n v="773841494"/>
        <n v="772228643"/>
        <n v="758899950"/>
        <n v="695899980"/>
        <n v="646800000"/>
        <n v="641214210"/>
        <n v="561187342"/>
        <n v="517650793"/>
        <n v="485160824"/>
        <n v="474399471"/>
        <n v="460442678"/>
        <n v="453980096"/>
        <n v="444901960"/>
        <n v="367968800"/>
        <n v="343771964"/>
        <n v="329860091"/>
        <n v="326323097"/>
        <n v="294468564"/>
        <n v="286718279"/>
        <n v="276820700"/>
        <n v="259590076"/>
        <n v="251247458"/>
        <n v="245169806"/>
        <n v="241956910"/>
        <n v="241350000"/>
        <n v="229750000"/>
        <n v="215507164"/>
        <n v="210695182"/>
        <n v="191767436"/>
        <n v="188864890"/>
        <n v="183200000"/>
        <n v="172200018"/>
        <n v="166952937"/>
        <n v="160819286"/>
        <n v="150000000"/>
        <n v="79798404"/>
        <n v="67514285"/>
        <n v="66248256"/>
        <n v="61444771"/>
        <n v="44910179"/>
        <n v="41160658"/>
        <n v="28084252"/>
        <n v="16074027"/>
        <n v="15350000"/>
        <n v="14600000"/>
        <n v="1019900000000"/>
        <n v="172204199480"/>
        <n v="141903068680"/>
        <n v="116464702803"/>
        <n v="97085082807"/>
        <n v="79705906247"/>
        <n v="79148411661"/>
        <n v="58447995016"/>
        <n v="37458898243"/>
        <n v="36628961809"/>
        <n v="36038711599"/>
        <n v="34035946604"/>
        <n v="33738102482"/>
        <n v="32480000000"/>
        <n v="31256284543"/>
        <n v="23710735894"/>
        <n v="20524886616"/>
        <n v="19466666666"/>
        <n v="16780393294"/>
        <n v="15414902266"/>
        <n v="13582798556"/>
        <n v="11615657031"/>
        <n v="11063065083"/>
        <n v="10285111111"/>
        <n v="10070766720"/>
        <n v="9743089607"/>
        <n v="8683116337"/>
        <n v="8471006100"/>
        <n v="8408229699"/>
        <n v="8377093023"/>
        <n v="8337423312"/>
        <n v="7678581343"/>
        <n v="6969025825"/>
        <n v="6695336567"/>
        <n v="6634187316"/>
        <n v="6524455205"/>
        <n v="6450175213"/>
        <n v="6420909789"/>
        <n v="5761588761"/>
        <n v="5329333333"/>
        <n v="5032434970"/>
        <n v="4485777644"/>
        <n v="4460700000"/>
        <n v="4257218772"/>
        <n v="3787077343"/>
        <n v="3664575983"/>
        <n v="3651615453"/>
        <n v="3189740055"/>
        <n v="3112166848"/>
        <n v="3008120974"/>
        <n v="2769532343"/>
        <n v="2245011571"/>
        <n v="2144333333"/>
        <n v="2004435483"/>
        <n v="1965714285"/>
        <n v="1965546218"/>
        <n v="1962051319"/>
        <n v="1747998800"/>
        <n v="1715399900"/>
        <n v="1659904612"/>
        <n v="1458379415"/>
        <n v="1408888922"/>
        <n v="1361360157"/>
        <n v="1289904761"/>
        <n v="1234878980"/>
        <n v="1230500000"/>
        <n v="1221305700"/>
        <n v="1191287651"/>
        <n v="1169047619"/>
        <n v="1100551378"/>
        <n v="1056391054"/>
        <n v="1049400000"/>
        <n v="983621024"/>
        <n v="978873232"/>
        <n v="929629629"/>
        <n v="853630203"/>
        <n v="788641965"/>
        <n v="779200000"/>
        <n v="747971449"/>
        <n v="698963875"/>
        <n v="668000050"/>
        <n v="625867922"/>
        <n v="556293650"/>
        <n v="551237316"/>
        <n v="528137254"/>
        <n v="478298597"/>
        <n v="471635620"/>
        <n v="414709311"/>
        <n v="408690163"/>
        <n v="391820400"/>
        <n v="339913833"/>
        <n v="330748211"/>
        <n v="318124701"/>
        <n v="306961800"/>
        <n v="306357284"/>
        <n v="267732446"/>
        <n v="265810632"/>
        <n v="265040036"/>
        <n v="263108834"/>
        <n v="259650000"/>
        <n v="249300000"/>
        <n v="242943776"/>
        <n v="239980801"/>
        <n v="199643447"/>
        <n v="190205714"/>
        <n v="188700037"/>
        <n v="188039191"/>
        <n v="182182067"/>
        <n v="164900000"/>
        <n v="161211289"/>
        <n v="105417891"/>
        <n v="77356914"/>
        <n v="67225714"/>
        <n v="65966680"/>
        <n v="47305389"/>
        <n v="45168722"/>
        <n v="28606411"/>
        <n v="16650000"/>
        <n v="16452027"/>
        <n v="15850000"/>
        <n v="1073303000000"/>
        <n v="215838448137"/>
        <n v="212609187919"/>
        <n v="148456359985"/>
        <n v="130671946244"/>
        <n v="113395315985"/>
        <n v="92602973434"/>
        <n v="87896095320"/>
        <n v="62422483054"/>
        <n v="42327600098"/>
        <n v="41271138985"/>
        <n v="40992995008"/>
        <n v="38164716625"/>
        <n v="38092452060"/>
        <n v="35520000000"/>
        <n v="31584210365"/>
        <n v="26706196046"/>
        <n v="24274075005"/>
        <n v="18418392640"/>
        <n v="17086956521"/>
        <n v="17075457600"/>
        <n v="15373005557"/>
        <n v="13139863636"/>
        <n v="12814123115"/>
        <n v="12545849083"/>
        <n v="11561111111"/>
        <n v="11357516987"/>
        <n v="10976245153"/>
        <n v="10027509449"/>
        <n v="9150684931"/>
        <n v="9126309734"/>
        <n v="9005023183"/>
        <n v="8992721809"/>
        <n v="8108235704"/>
        <n v="8042200452"/>
        <n v="7432223176"/>
        <n v="7198360460"/>
        <n v="7086538437"/>
        <n v="7073333333"/>
        <n v="6687204834"/>
        <n v="6623527830"/>
        <n v="5693005200"/>
        <n v="5377268848"/>
        <n v="5034700000"/>
        <n v="4877684910"/>
        <n v="4863487492"/>
        <n v="4396684936"/>
        <n v="3956328426"/>
        <n v="3864170913"/>
        <n v="3800766535"/>
        <n v="3281713805"/>
        <n v="2873984878"/>
        <n v="2862504169"/>
        <n v="2437666666"/>
        <n v="2296470588"/>
        <n v="2215029450"/>
        <n v="2140383695"/>
        <n v="2137096774"/>
        <n v="1920586698"/>
        <n v="1904000000"/>
        <n v="1884206300"/>
        <n v="1825285714"/>
        <n v="1748886595"/>
        <n v="1603447357"/>
        <n v="1509155304"/>
        <n v="1485500000"/>
        <n v="1455482990"/>
        <n v="1439238095"/>
        <n v="1404776071"/>
        <n v="1351006400"/>
        <n v="1260084033"/>
        <n v="1151217146"/>
        <n v="1132920000"/>
        <n v="1111859569"/>
        <n v="1024832915"/>
        <n v="1017003367"/>
        <n v="984830158"/>
        <n v="865975308"/>
        <n v="821850000"/>
        <n v="776585681"/>
        <n v="723000000"/>
        <n v="718401157"/>
        <n v="649916708"/>
        <n v="645537126"/>
        <n v="639596751"/>
        <n v="594611111"/>
        <n v="538423153"/>
        <n v="526704545"/>
        <n v="469266736"/>
        <n v="458404330"/>
        <n v="434410373"/>
        <n v="359772363"/>
        <n v="358815681"/>
        <n v="333627758"/>
        <n v="331200000"/>
        <n v="323802475"/>
        <n v="323099700"/>
        <n v="322600009"/>
        <n v="301791301"/>
        <n v="293073868"/>
        <n v="290531621"/>
        <n v="274960699"/>
        <n v="274900000"/>
        <n v="267800000"/>
        <n v="256299496"/>
        <n v="254035999"/>
        <n v="253976626"/>
        <n v="250721821"/>
        <n v="242732571"/>
        <n v="219900006"/>
        <n v="219878482"/>
        <n v="209348256"/>
        <n v="189106554"/>
        <n v="186300000"/>
        <n v="179080099"/>
        <n v="112137757"/>
        <n v="96245114"/>
        <n v="90098330"/>
        <n v="78733594"/>
        <n v="78619206"/>
        <n v="69520026"/>
        <n v="68738625"/>
        <n v="66331428"/>
        <n v="53233532"/>
        <n v="52296836"/>
        <n v="18450000"/>
        <n v="18432031"/>
        <n v="16300000"/>
        <n v="14295279"/>
        <n v="1164850000000"/>
        <n v="249985055484"/>
        <n v="240151807460"/>
        <n v="165966615366"/>
        <n v="148113896325"/>
        <n v="124672365792"/>
        <n v="99800958648"/>
        <n v="99271961774"/>
        <n v="67350988020"/>
        <n v="49204456700"/>
        <n v="46619420359"/>
        <n v="45149512823"/>
        <n v="44579122807"/>
        <n v="41566412922"/>
        <n v="39200000000"/>
        <n v="33293199095"/>
        <n v="29821661869"/>
        <n v="29170150947"/>
        <n v="20333691315"/>
        <n v="19085731252"/>
        <n v="17858486066"/>
        <n v="16256619963"/>
        <n v="14591750000"/>
        <n v="14583114840"/>
        <n v="13731801564"/>
        <n v="12986590909"/>
        <n v="12527405512"/>
        <n v="10884114754"/>
        <n v="10665896682"/>
        <n v="9903499927"/>
        <n v="9333536359"/>
        <n v="9201604240"/>
        <n v="9181769911"/>
        <n v="8751842839"/>
        <n v="8609283346"/>
        <n v="8289582883"/>
        <n v="7911136757"/>
        <n v="7820380970"/>
        <n v="7408305735"/>
        <n v="7375000024"/>
        <n v="7184863276"/>
        <n v="6914658400"/>
        <n v="6735000000"/>
        <n v="5646800000"/>
        <n v="5594770359"/>
        <n v="5099049444"/>
        <n v="5077222366"/>
        <n v="4476001946"/>
        <n v="4356633663"/>
        <n v="4244340333"/>
        <n v="3880370401"/>
        <n v="3865346534"/>
        <n v="2807258064"/>
        <n v="2754220263"/>
        <n v="2656000000"/>
        <n v="2589851693"/>
        <n v="2417107708"/>
        <n v="2369308600"/>
        <n v="2263785443"/>
        <n v="2178716300"/>
        <n v="1984800000"/>
        <n v="1831108971"/>
        <n v="1778391289"/>
        <n v="1687000000"/>
        <n v="1685217058"/>
        <n v="1666500000"/>
        <n v="1584128262"/>
        <n v="1572311184"/>
        <n v="1539865513"/>
        <n v="1523917200"/>
        <n v="1417787114"/>
        <n v="1236941200"/>
        <n v="1199507629"/>
        <n v="1186120000"/>
        <n v="1095622895"/>
        <n v="1077152902"/>
        <n v="1058120427"/>
        <n v="969911421"/>
        <n v="896754316"/>
        <n v="882765471"/>
        <n v="826571413"/>
        <n v="731000000"/>
        <n v="717716130"/>
        <n v="693573595"/>
        <n v="678241388"/>
        <n v="670251136"/>
        <n v="664571428"/>
        <n v="573400000"/>
        <n v="501866730"/>
        <n v="482411103"/>
        <n v="419549425"/>
        <n v="413634335"/>
        <n v="395218567"/>
        <n v="387700084"/>
        <n v="381687073"/>
        <n v="365386929"/>
        <n v="362800000"/>
        <n v="341543100"/>
        <n v="335072975"/>
        <n v="331102742"/>
        <n v="327651487"/>
        <n v="322128019"/>
        <n v="301010587"/>
        <n v="301000000"/>
        <n v="296613496"/>
        <n v="286537524"/>
        <n v="282050000"/>
        <n v="264579879"/>
        <n v="252842285"/>
        <n v="247749327"/>
        <n v="227051055"/>
        <n v="222952578"/>
        <n v="211100000"/>
        <n v="201450768"/>
        <n v="197523179"/>
        <n v="136465324"/>
        <n v="127456485"/>
        <n v="104888628"/>
        <n v="89409820"/>
        <n v="88570952"/>
        <n v="78540057"/>
        <n v="76482102"/>
        <n v="64946954"/>
        <n v="59207317"/>
        <n v="55728608"/>
        <n v="50056882"/>
        <n v="21965951"/>
        <n v="20051648"/>
        <n v="19624746"/>
        <n v="15278632"/>
        <n v="1279110000000"/>
        <n v="318031297492"/>
        <n v="299801542047"/>
        <n v="203494148244"/>
        <n v="169965034965"/>
        <n v="145260039840"/>
        <n v="113687586299"/>
        <n v="113082820486"/>
        <n v="71463193830"/>
        <n v="59132415221"/>
        <n v="58539008786"/>
        <n v="54706557264"/>
        <n v="51967289719"/>
        <n v="48954145808"/>
        <n v="45200000000"/>
        <n v="37209418018"/>
        <n v="35777236928"/>
        <n v="27786400318"/>
        <n v="23232379951"/>
        <n v="22059612476"/>
        <n v="21357435928"/>
        <n v="20431095406"/>
        <n v="17358610849"/>
        <n v="17153463263"/>
        <n v="16885511363"/>
        <n v="14743186119"/>
        <n v="13977727272"/>
        <n v="12274416017"/>
        <n v="11853817307"/>
        <n v="11239117865"/>
        <n v="10997590361"/>
        <n v="10862327878"/>
        <n v="9664067929"/>
        <n v="9567331064"/>
        <n v="9415016359"/>
        <n v="9299638055"/>
        <n v="9189413409"/>
        <n v="8805000000"/>
        <n v="8671358732"/>
        <n v="8177884552"/>
        <n v="8135150891"/>
        <n v="8017468688"/>
        <n v="6766766610"/>
        <n v="6328900000"/>
        <n v="6319051927"/>
        <n v="6288245866"/>
        <n v="6173712814"/>
        <n v="5710107420"/>
        <n v="5074117544"/>
        <n v="5043268548"/>
        <n v="4451200972"/>
        <n v="4113848002"/>
        <n v="3185987234"/>
        <n v="3059682162"/>
        <n v="2882000000"/>
        <n v="2721440980"/>
        <n v="2677729400"/>
        <n v="2553936348"/>
        <n v="2237476420"/>
        <n v="2189418001"/>
        <n v="2112292944"/>
        <n v="2107279157"/>
        <n v="2101300000"/>
        <n v="1987400000"/>
        <n v="1968733388"/>
        <n v="1910714285"/>
        <n v="1875048859"/>
        <n v="1849400599"/>
        <n v="1673411700"/>
        <n v="1595555475"/>
        <n v="1498252050"/>
        <n v="1491596638"/>
        <n v="1341590681"/>
        <n v="1280328245"/>
        <n v="1263720000"/>
        <n v="1257615644"/>
        <n v="1238251695"/>
        <n v="1083381044"/>
        <n v="1024098804"/>
        <n v="880842890"/>
        <n v="858802035"/>
        <n v="839652164"/>
        <n v="802999950"/>
        <n v="788574628"/>
        <n v="769039682"/>
        <n v="742779740"/>
        <n v="590900000"/>
        <n v="585427545"/>
        <n v="578595583"/>
        <n v="510259940"/>
        <n v="505892512"/>
        <n v="505549441"/>
        <n v="486617332"/>
        <n v="465381089"/>
        <n v="430508357"/>
        <n v="416942436"/>
        <n v="410669262"/>
        <n v="410331900"/>
        <n v="406062874"/>
        <n v="402460333"/>
        <n v="372000000"/>
        <n v="368098000"/>
        <n v="366857738"/>
        <n v="335677636"/>
        <n v="325843254"/>
        <n v="316650508"/>
        <n v="311950000"/>
        <n v="295118249"/>
        <n v="285380952"/>
        <n v="270818555"/>
        <n v="265009396"/>
        <n v="246804571"/>
        <n v="246457838"/>
        <n v="235400000"/>
        <n v="230317908"/>
        <n v="164466873"/>
        <n v="146741251"/>
        <n v="124941925"/>
        <n v="113408231"/>
        <n v="106101175"/>
        <n v="87702828"/>
        <n v="80915831"/>
        <n v="66062500"/>
        <n v="65429198"/>
        <n v="59161544"/>
        <n v="40606712"/>
        <n v="30645121"/>
        <n v="27585488"/>
        <n v="22944849"/>
        <n v="18936526"/>
        <n v="1425376000000"/>
        <n v="432082670450"/>
        <n v="398374021953"/>
        <n v="264429876252"/>
        <n v="192537971582"/>
        <n v="175492055795"/>
        <n v="138544284708"/>
        <n v="131321858814"/>
        <n v="85515269585"/>
        <n v="79279057730"/>
        <n v="78639525985"/>
        <n v="71840909664"/>
        <n v="63737347853"/>
        <n v="59404966684"/>
        <n v="55280000000"/>
        <n v="52544000116"/>
        <n v="48114943440"/>
        <n v="47743801490"/>
        <n v="30730626663"/>
        <n v="29515467706"/>
        <n v="29295674714"/>
        <n v="27081698249"/>
        <n v="25724381625"/>
        <n v="22534253702"/>
        <n v="22347848101"/>
        <n v="19472363466"/>
        <n v="17035581395"/>
        <n v="16836261173"/>
        <n v="16273253012"/>
        <n v="15162871287"/>
        <n v="15090564186"/>
        <n v="14947491056"/>
        <n v="13876531432"/>
        <n v="12802281897"/>
        <n v="11365000000"/>
        <n v="10994381894"/>
        <n v="10838587357"/>
        <n v="10315760000"/>
        <n v="10098534613"/>
        <n v="10082885603"/>
        <n v="9987709650"/>
        <n v="8707847924"/>
        <n v="8086725729"/>
        <n v="8030117555"/>
        <n v="7870239461"/>
        <n v="7662996766"/>
        <n v="7482346131"/>
        <n v="7002400000"/>
        <n v="6383429490"/>
        <n v="6242177798"/>
        <n v="5408293998"/>
        <n v="5134367778"/>
        <n v="3964295672"/>
        <n v="3891755551"/>
        <n v="3696213333"/>
        <n v="3571666666"/>
        <n v="3309353600"/>
        <n v="3239488104"/>
        <n v="2875625000"/>
        <n v="2730787476"/>
        <n v="2701874353"/>
        <n v="2569200100"/>
        <n v="2508998457"/>
        <n v="2508421234"/>
        <n v="2465492957"/>
        <n v="2344800000"/>
        <n v="2268714285"/>
        <n v="1913793400"/>
        <n v="1905917553"/>
        <n v="1901393216"/>
        <n v="1733333264"/>
        <n v="1702521008"/>
        <n v="1653062347"/>
        <n v="1528916185"/>
        <n v="1471913473"/>
        <n v="1442320000"/>
        <n v="1308799458"/>
        <n v="1299105240"/>
        <n v="1262968515"/>
        <n v="1154440252"/>
        <n v="1093571441"/>
        <n v="995531746"/>
        <n v="972101724"/>
        <n v="946385033"/>
        <n v="943700547"/>
        <n v="912499950"/>
        <n v="793884368"/>
        <n v="722780701"/>
        <n v="702899155"/>
        <n v="674773518"/>
        <n v="670900000"/>
        <n v="647199482"/>
        <n v="575230234"/>
        <n v="563683660"/>
        <n v="542294864"/>
        <n v="541973362"/>
        <n v="523552815"/>
        <n v="507028428"/>
        <n v="504376035"/>
        <n v="483033932"/>
        <n v="466800000"/>
        <n v="444281703"/>
        <n v="433092003"/>
        <n v="431254103"/>
        <n v="425963359"/>
        <n v="406479906"/>
        <n v="386968300"/>
        <n v="345602025"/>
        <n v="339450000"/>
        <n v="333731886"/>
        <n v="307047619"/>
        <n v="304339839"/>
        <n v="290746157"/>
        <n v="271183061"/>
        <n v="269500000"/>
        <n v="244129088"/>
        <n v="221902017"/>
        <n v="165930611"/>
        <n v="150820102"/>
        <n v="140153748"/>
        <n v="121181556"/>
        <n v="89374237"/>
        <n v="81203226"/>
        <n v="78343558"/>
        <n v="75187969"/>
        <n v="55272108"/>
        <n v="36896278"/>
        <n v="31710657"/>
        <n v="30165373"/>
        <n v="24196018"/>
        <n v="1545243000000"/>
        <n v="479625998613"/>
        <n v="445303484241"/>
        <n v="285552373158"/>
        <n v="206131369798"/>
        <n v="199564489431"/>
        <n v="160408697341"/>
        <n v="144182133387"/>
        <n v="105136007528"/>
        <n v="99525899115"/>
        <n v="97274006345"/>
        <n v="88831245394"/>
        <n v="87243413394"/>
        <n v="72436777342"/>
        <n v="72000000000"/>
        <n v="66013338964"/>
        <n v="56033077879"/>
        <n v="55449199140"/>
        <n v="46209092072"/>
        <n v="45412971909"/>
        <n v="36807721037"/>
        <n v="35599913836"/>
        <n v="35189299911"/>
        <n v="34160444798"/>
        <n v="27145693810"/>
        <n v="26100930232"/>
        <n v="25802409638"/>
        <n v="25351306818"/>
        <n v="24848821490"/>
        <n v="24846641318"/>
        <n v="19544094741"/>
        <n v="17512391475"/>
        <n v="16397500000"/>
        <n v="16210404183"/>
        <n v="13940981798"/>
        <n v="13858441211"/>
        <n v="13781139969"/>
        <n v="13703000530"/>
        <n v="13210029612"/>
        <n v="13004774556"/>
        <n v="12512460519"/>
        <n v="12370029583"/>
        <n v="11516762614"/>
        <n v="11405957317"/>
        <n v="9596960179"/>
        <n v="9496074114"/>
        <n v="9388663645"/>
        <n v="9228963224"/>
        <n v="8899191919"/>
        <n v="7898097956"/>
        <n v="7684800000"/>
        <n v="7675408485"/>
        <n v="6599259420"/>
        <n v="5221534955"/>
        <n v="5159557176"/>
        <n v="4595000000"/>
        <n v="4090209681"/>
        <n v="3982161400"/>
        <n v="3574586466"/>
        <n v="3545933562"/>
        <n v="3295860604"/>
        <n v="3161499900"/>
        <n v="3121833333"/>
        <n v="3070151901"/>
        <n v="2969942180"/>
        <n v="2925700000"/>
        <n v="2894409937"/>
        <n v="2401403227"/>
        <n v="2375096249"/>
        <n v="2188307600"/>
        <n v="2157415245"/>
        <n v="2155555497"/>
        <n v="2100249875"/>
        <n v="2100142653"/>
        <n v="2042031901"/>
        <n v="1917508190"/>
        <n v="1666544754"/>
        <n v="1665880000"/>
        <n v="1658273721"/>
        <n v="1645917776"/>
        <n v="1544216003"/>
        <n v="1520900045"/>
        <n v="1515190595"/>
        <n v="1467346059"/>
        <n v="1333475396"/>
        <n v="1217953546"/>
        <n v="1197454206"/>
        <n v="1073577085"/>
        <n v="1034500000"/>
        <n v="1026136974"/>
        <n v="751133330"/>
        <n v="652532796"/>
        <n v="648590642"/>
        <n v="637400199"/>
        <n v="632400000"/>
        <n v="588443893"/>
        <n v="585364635"/>
        <n v="565400000"/>
        <n v="563939670"/>
        <n v="560437742"/>
        <n v="558589870"/>
        <n v="555337985"/>
        <n v="554654786"/>
        <n v="548621017"/>
        <n v="538747268"/>
        <n v="486955000"/>
        <n v="467577432"/>
        <n v="441595558"/>
        <n v="433954545"/>
        <n v="414772366"/>
        <n v="409850000"/>
        <n v="376094108"/>
        <n v="345263492"/>
        <n v="312600000"/>
        <n v="308458423"/>
        <n v="306033848"/>
        <n v="281398668"/>
        <n v="264311994"/>
        <n v="193983720"/>
        <n v="186558696"/>
        <n v="169918948"/>
        <n v="150846210"/>
        <n v="103216374"/>
        <n v="98775328"/>
        <n v="95797533"/>
        <n v="94159862"/>
        <n v="85637174"/>
        <n v="84539332"/>
        <n v="43134498"/>
        <n v="32924215"/>
        <n v="31514856"/>
        <n v="1684904000000"/>
        <n v="521541905673"/>
        <n v="490636517211"/>
        <n v="360832186018"/>
        <n v="241756637168"/>
        <n v="227695851126"/>
        <n v="173834029689"/>
        <n v="163431551779"/>
        <n v="123709376567"/>
        <n v="114777046376"/>
        <n v="100249523353"/>
        <n v="98472796457"/>
        <n v="97171924074"/>
        <n v="88000000000"/>
        <n v="82885397620"/>
        <n v="65678189097"/>
        <n v="63570059272"/>
        <n v="52438647921"/>
        <n v="51776222349"/>
        <n v="46773303720"/>
        <n v="44633707242"/>
        <n v="40474406216"/>
        <n v="40059206763"/>
        <n v="38114542813"/>
        <n v="32877805200"/>
        <n v="30463855421"/>
        <n v="29472623242"/>
        <n v="28525876726"/>
        <n v="27778934624"/>
        <n v="27464651162"/>
        <n v="21784297520"/>
        <n v="19448348073"/>
        <n v="19347607843"/>
        <n v="16877163792"/>
        <n v="15557934268"/>
        <n v="15413333333"/>
        <n v="14893969287"/>
        <n v="14882747955"/>
        <n v="14720672506"/>
        <n v="13458516762"/>
        <n v="13098633901"/>
        <n v="13027415243"/>
        <n v="12861983284"/>
        <n v="12024138275"/>
        <n v="11632178868"/>
        <n v="11230606060"/>
        <n v="10237343173"/>
        <n v="10048022369"/>
        <n v="9485294425"/>
        <n v="9298800799"/>
        <n v="8984824182"/>
        <n v="8198300000"/>
        <n v="7731677256"/>
        <n v="7622217352"/>
        <n v="6826980766"/>
        <n v="5633673929"/>
        <n v="5598000000"/>
        <n v="4371300700"/>
        <n v="4328610489"/>
        <n v="3893839190"/>
        <n v="3791298145"/>
        <n v="3645900000"/>
        <n v="3599200000"/>
        <n v="3538283322"/>
        <n v="3259344935"/>
        <n v="3233432050"/>
        <n v="2860411285"/>
        <n v="2857037371"/>
        <n v="2810106382"/>
        <n v="2618666666"/>
        <n v="2512784033"/>
        <n v="2442667573"/>
        <n v="2435304100"/>
        <n v="2404697651"/>
        <n v="2366666615"/>
        <n v="2359555555"/>
        <n v="2283049233"/>
        <n v="2235746644"/>
        <n v="2157592936"/>
        <n v="2096699189"/>
        <n v="1960863465"/>
        <n v="1884120100"/>
        <n v="1590428522"/>
        <n v="1575789254"/>
        <n v="1511420634"/>
        <n v="1406875081"/>
        <n v="1363039399"/>
        <n v="1356591176"/>
        <n v="1168304305"/>
        <n v="1124000000"/>
        <n v="1048690933"/>
        <n v="939972703"/>
        <n v="864602103"/>
        <n v="830710615"/>
        <n v="816647865"/>
        <n v="767102679"/>
        <n v="711922994"/>
        <n v="710850226"/>
        <n v="690319754"/>
        <n v="684268280"/>
        <n v="681400000"/>
        <n v="679335901"/>
        <n v="676870140"/>
        <n v="617321669"/>
        <n v="613220652"/>
        <n v="596200000"/>
        <n v="577549300"/>
        <n v="571863295"/>
        <n v="494791666"/>
        <n v="489914760"/>
        <n v="475916497"/>
        <n v="474620439"/>
        <n v="465500000"/>
        <n v="420986666"/>
        <n v="402178605"/>
        <n v="378660016"/>
        <n v="355172413"/>
        <n v="345000000"/>
        <n v="288302907"/>
        <n v="246387479"/>
        <n v="220127246"/>
        <n v="211194305"/>
        <n v="149560513"/>
        <n v="118066298"/>
        <n v="115182522"/>
        <n v="108985740"/>
        <n v="104295643"/>
        <n v="74617096"/>
        <n v="55081816"/>
        <n v="47803145"/>
        <n v="33364055"/>
        <n v="33237164"/>
        <n v="32506741"/>
        <n v="1873412000000"/>
        <n v="586161858999"/>
        <n v="519754453161"/>
        <n v="372319038514"/>
        <n v="232614555256"/>
        <n v="224717278436"/>
        <n v="206575564908"/>
        <n v="153940455341"/>
        <n v="152678020452"/>
        <n v="118507184779"/>
        <n v="109168720620"/>
        <n v="104921215177"/>
        <n v="102717164465"/>
        <n v="89362071672"/>
        <n v="89025974025"/>
        <n v="71113882967"/>
        <n v="68055295080"/>
        <n v="66493313730"/>
        <n v="64005623870"/>
        <n v="51280134554"/>
        <n v="51169499890"/>
        <n v="44575892473"/>
        <n v="42959976221"/>
        <n v="37269156626"/>
        <n v="36603349970"/>
        <n v="36308883248"/>
        <n v="35942270686"/>
        <n v="31849513771"/>
        <n v="31419534883"/>
        <n v="31152835820"/>
        <n v="29902479338"/>
        <n v="20332831564"/>
        <n v="19213022691"/>
        <n v="17754825601"/>
        <n v="17728347374"/>
        <n v="17097563270"/>
        <n v="16985211146"/>
        <n v="15947709379"/>
        <n v="15341403660"/>
        <n v="15236250000"/>
        <n v="13789579902"/>
        <n v="13604832424"/>
        <n v="13315988083"/>
        <n v="13168080808"/>
        <n v="13131668946"/>
        <n v="12876366008"/>
        <n v="11050125904"/>
        <n v="10341925249"/>
        <n v="10117113333"/>
        <n v="9648583224"/>
        <n v="9584323309"/>
        <n v="9455237758"/>
        <n v="9091924304"/>
        <n v="8968600000"/>
        <n v="7633528920"/>
        <n v="6979333333"/>
        <n v="6327077974"/>
        <n v="4662053707"/>
        <n v="4507929104"/>
        <n v="4365300200"/>
        <n v="4318372000"/>
        <n v="3951500000"/>
        <n v="3667161241"/>
        <n v="3591319857"/>
        <n v="3544268547"/>
        <n v="3474542392"/>
        <n v="3284301332"/>
        <n v="3009409970"/>
        <n v="2966010229"/>
        <n v="2898089929"/>
        <n v="2765254237"/>
        <n v="2746714285"/>
        <n v="2731984007"/>
        <n v="2588106000"/>
        <n v="2560220034"/>
        <n v="2555555566"/>
        <n v="2500410583"/>
        <n v="2447300000"/>
        <n v="2412555425"/>
        <n v="2328280100"/>
        <n v="2266860655"/>
        <n v="2181844193"/>
        <n v="1847871371"/>
        <n v="1708734939"/>
        <n v="1698960317"/>
        <n v="1669488389"/>
        <n v="1511856584"/>
        <n v="1452792989"/>
        <n v="1423061356"/>
        <n v="1347999950"/>
        <n v="1064517574"/>
        <n v="976547163"/>
        <n v="939227993"/>
        <n v="879000000"/>
        <n v="866044961"/>
        <n v="807275808"/>
        <n v="798310509"/>
        <n v="754549600"/>
        <n v="735339911"/>
        <n v="732286143"/>
        <n v="704033525"/>
        <n v="698408244"/>
        <n v="694552411"/>
        <n v="670317634"/>
        <n v="642100000"/>
        <n v="637754162"/>
        <n v="619375134"/>
        <n v="596675700"/>
        <n v="594895672"/>
        <n v="576090073"/>
        <n v="527936988"/>
        <n v="524407949"/>
        <n v="505500000"/>
        <n v="454440000"/>
        <n v="451152449"/>
        <n v="448412753"/>
        <n v="435911268"/>
        <n v="386300000"/>
        <n v="372010119"/>
        <n v="272539098"/>
        <n v="272493879"/>
        <n v="240780413"/>
        <n v="227281024"/>
        <n v="147654093"/>
        <n v="112386489"/>
        <n v="112189468"/>
        <n v="103653049"/>
        <n v="96905829"/>
        <n v="83099107"/>
        <n v="49278979"/>
        <n v="41109617"/>
        <n v="32792480"/>
        <n v="30095602"/>
        <n v="30036416"/>
        <n v="2081826000000"/>
        <n v="721411786536"/>
        <n v="600498238019"/>
        <n v="410279486493"/>
        <n v="263066457352"/>
        <n v="257596313364"/>
        <n v="211612157028"/>
        <n v="176171284311"/>
        <n v="174938098826"/>
        <n v="132449277108"/>
        <n v="127016990212"/>
        <n v="121487322474"/>
        <n v="110201881165"/>
        <n v="94468740851"/>
        <n v="82839905458"/>
        <n v="81814159292"/>
        <n v="80600122701"/>
        <n v="74188363505"/>
        <n v="71017619305"/>
        <n v="58676813687"/>
        <n v="56781000100"/>
        <n v="51545758887"/>
        <n v="49784338519"/>
        <n v="45808915662"/>
        <n v="41508030431"/>
        <n v="40651349966"/>
        <n v="38446487603"/>
        <n v="36210697674"/>
        <n v="36176234967"/>
        <n v="36035407725"/>
        <n v="33499799321"/>
        <n v="24871775164"/>
        <n v="21439523310"/>
        <n v="20971901273"/>
        <n v="19838130714"/>
        <n v="19779315170"/>
        <n v="19648106122"/>
        <n v="19470960619"/>
        <n v="17433000000"/>
        <n v="15719433719"/>
        <n v="15446825318"/>
        <n v="15126060606"/>
        <n v="14620386673"/>
        <n v="14400806875"/>
        <n v="14206158674"/>
        <n v="14135729588"/>
        <n v="13962893421"/>
        <n v="13139397879"/>
        <n v="12344424763"/>
        <n v="11250103036"/>
        <n v="11049896742"/>
        <n v="11026346589"/>
        <n v="9910900000"/>
        <n v="9651149301"/>
        <n v="8704000000"/>
        <n v="7696011359"/>
        <n v="6618585073"/>
        <n v="6265067857"/>
        <n v="5480500200"/>
        <n v="5109324009"/>
        <n v="4587100000"/>
        <n v="4494378855"/>
        <n v="4364382100"/>
        <n v="4114667062"/>
        <n v="4104509582"/>
        <n v="3922895891"/>
        <n v="3617580171"/>
        <n v="3394663844"/>
        <n v="3249697393"/>
        <n v="3227436281"/>
        <n v="3189428571"/>
        <n v="3138666666"/>
        <n v="3072427012"/>
        <n v="2953333417"/>
        <n v="2941640100"/>
        <n v="2936470588"/>
        <n v="2809349074"/>
        <n v="2741169947"/>
        <n v="2738261900"/>
        <n v="2483000000"/>
        <n v="2358930406"/>
        <n v="2320786490"/>
        <n v="2239857060"/>
        <n v="2208509076"/>
        <n v="2096568478"/>
        <n v="2092158730"/>
        <n v="1732721160"/>
        <n v="1669499950"/>
        <n v="1640763204"/>
        <n v="1382400000"/>
        <n v="1291457973"/>
        <n v="1131224818"/>
        <n v="1049838492"/>
        <n v="947000000"/>
        <n v="935360466"/>
        <n v="837616756"/>
        <n v="823634464"/>
        <n v="811250927"/>
        <n v="806290840"/>
        <n v="793193187"/>
        <n v="777435020"/>
        <n v="765224030"/>
        <n v="750049739"/>
        <n v="746650558"/>
        <n v="734887973"/>
        <n v="719533137"/>
        <n v="691777758"/>
        <n v="673010600"/>
        <n v="641500000"/>
        <n v="625573345"/>
        <n v="547535555"/>
        <n v="540635401"/>
        <n v="507298120"/>
        <n v="498550873"/>
        <n v="495097667"/>
        <n v="451603325"/>
        <n v="449880000"/>
        <n v="447000000"/>
        <n v="304047838"/>
        <n v="303496276"/>
        <n v="282269373"/>
        <n v="254020153"/>
        <n v="193307267"/>
        <n v="138094243"/>
        <n v="117650000"/>
        <n v="114971207"/>
        <n v="103987520"/>
        <n v="93147039"/>
        <n v="92546835"/>
        <n v="77496753"/>
        <n v="71494495"/>
        <n v="64526398"/>
        <n v="49353161"/>
        <n v="44496296"/>
        <n v="38748059"/>
        <n v="36370370"/>
        <n v="34139387"/>
        <n v="2351599000000"/>
        <n v="1013612173518"/>
        <n v="740469983446"/>
        <n v="506707848837"/>
        <n v="335883029721"/>
        <n v="315058323066"/>
        <n v="218632867537"/>
        <n v="200800891870"/>
        <n v="160599687500"/>
        <n v="155859695457"/>
        <n v="149540752829"/>
        <n v="137300295308"/>
        <n v="118338596886"/>
        <n v="104442351222"/>
        <n v="102500000000"/>
        <n v="101246526194"/>
        <n v="99318234340"/>
        <n v="80265732292"/>
        <n v="77994316621"/>
        <n v="65147022485"/>
        <n v="62052259073"/>
        <n v="60362931853"/>
        <n v="58082870156"/>
        <n v="51972107438"/>
        <n v="51455719099"/>
        <n v="46739449961"/>
        <n v="46523091009"/>
        <n v="44270204081"/>
        <n v="39316279069"/>
        <n v="36527862208"/>
        <n v="36256160288"/>
        <n v="26364491313"/>
        <n v="24006570178"/>
        <n v="23775831783"/>
        <n v="23762275651"/>
        <n v="23487614051"/>
        <n v="23263511958"/>
        <n v="22706155475"/>
        <n v="18530518394"/>
        <n v="18315007365"/>
        <n v="17844705324"/>
        <n v="17811515151"/>
        <n v="16901764705"/>
        <n v="16358376511"/>
        <n v="15989933708"/>
        <n v="15500908760"/>
        <n v="15372608002"/>
        <n v="14811704063"/>
        <n v="14650291452"/>
        <n v="13281767142"/>
        <n v="13236854105"/>
        <n v="12495779622"/>
        <n v="11922502170"/>
        <n v="11165000000"/>
        <n v="9275203105"/>
        <n v="7900524897"/>
        <n v="7670500000"/>
        <n v="7517176354"/>
        <n v="6070600200"/>
        <n v="5968044209"/>
        <n v="5303734882"/>
        <n v="4910257282"/>
        <n v="4884868707"/>
        <n v="4734400000"/>
        <n v="4662851756"/>
        <n v="4351600500"/>
        <n v="4052000412"/>
        <n v="3758220889"/>
        <n v="3662478184"/>
        <n v="3562333458"/>
        <n v="3523208809"/>
        <n v="3300000108"/>
        <n v="3244558600"/>
        <n v="3127960000"/>
        <n v="2813375000"/>
        <n v="2740301389"/>
        <n v="2733183856"/>
        <n v="2669755115"/>
        <n v="2644449232"/>
        <n v="2602748691"/>
        <n v="2591178368"/>
        <n v="2559857142"/>
        <n v="2511826196"/>
        <n v="2420260869"/>
        <n v="2389479269"/>
        <n v="2142128603"/>
        <n v="1947947524"/>
        <n v="1941600703"/>
        <n v="1929499950"/>
        <n v="1774365275"/>
        <n v="1604162497"/>
        <n v="1475583383"/>
        <n v="1222702356"/>
        <n v="1113920122"/>
        <n v="1015365145"/>
        <n v="1005573294"/>
        <n v="1000535735"/>
        <n v="974200000"/>
        <n v="964026512"/>
        <n v="960728338"/>
        <n v="949034016"/>
        <n v="928843304"/>
        <n v="905709147"/>
        <n v="878771771"/>
        <n v="846007597"/>
        <n v="832400000"/>
        <n v="829239489"/>
        <n v="824263841"/>
        <n v="793675169"/>
        <n v="735500000"/>
        <n v="717240400"/>
        <n v="610578523"/>
        <n v="610225555"/>
        <n v="590376720"/>
        <n v="564986059"/>
        <n v="552883707"/>
        <n v="544424587"/>
        <n v="507080000"/>
        <n v="475800000"/>
        <n v="436918176"/>
        <n v="355989047"/>
        <n v="340616375"/>
        <n v="308008897"/>
        <n v="266559337"/>
        <n v="171836793"/>
        <n v="136300000"/>
        <n v="122666858"/>
        <n v="111022089"/>
        <n v="107827737"/>
        <n v="88322386"/>
        <n v="87879341"/>
        <n v="85552369"/>
        <n v="60844771"/>
        <n v="49433333"/>
        <n v="45210026"/>
        <n v="45170370"/>
        <n v="41567471"/>
        <n v="2627334000000"/>
        <n v="1055012119526"/>
        <n v="881345176608"/>
        <n v="613953129818"/>
        <n v="438994070309"/>
        <n v="393677161500"/>
        <n v="243072102612"/>
        <n v="224969488835"/>
        <n v="214601955875"/>
        <n v="179669405690"/>
        <n v="178280594413"/>
        <n v="152991653792"/>
        <n v="134712029989"/>
        <n v="134561403508"/>
        <n v="123386410160"/>
        <n v="116315456796"/>
        <n v="111859726428"/>
        <n v="111640341011"/>
        <n v="90391877325"/>
        <n v="89394085658"/>
        <n v="73937296963"/>
        <n v="70366241969"/>
        <n v="69252328953"/>
        <n v="66946900826"/>
        <n v="57645721018"/>
        <n v="54481876724"/>
        <n v="53132244623"/>
        <n v="51400186379"/>
        <n v="48310930232"/>
        <n v="47259911894"/>
        <n v="44465255686"/>
        <n v="37816457839"/>
        <n v="33243422157"/>
        <n v="31225463217"/>
        <n v="27940411250"/>
        <n v="27502168726"/>
        <n v="27371699082"/>
        <n v="26622819672"/>
        <n v="24746019536"/>
        <n v="22526035940"/>
        <n v="21803696985"/>
        <n v="21589200000"/>
        <n v="21213672089"/>
        <n v="20731243113"/>
        <n v="19688383838"/>
        <n v="19584443287"/>
        <n v="18322206640"/>
        <n v="18020571428"/>
        <n v="15962459447"/>
        <n v="15912133569"/>
        <n v="15565480321"/>
        <n v="15068422236"/>
        <n v="14175166007"/>
        <n v="12750000000"/>
        <n v="9929682184"/>
        <n v="9296921723"/>
        <n v="9142935857"/>
        <n v="9032250000"/>
        <n v="7188191881"/>
        <n v="7181185277"/>
        <n v="6902600200"/>
        <n v="6234390975"/>
        <n v="5919004206"/>
        <n v="5711458447"/>
        <n v="5633000318"/>
        <n v="5498800000"/>
        <n v="5177459400"/>
        <n v="4602416625"/>
        <n v="4421343606"/>
        <n v="4035519323"/>
        <n v="4020227920"/>
        <n v="3733352634"/>
        <n v="3704551600"/>
        <n v="3697940409"/>
        <n v="3463639900"/>
        <n v="3463565881"/>
        <n v="3416777777"/>
        <n v="3364611432"/>
        <n v="3325500000"/>
        <n v="3271728271"/>
        <n v="3226678628"/>
        <n v="3030251116"/>
        <n v="2853435053"/>
        <n v="2803780005"/>
        <n v="2425033998"/>
        <n v="2293621944"/>
        <n v="2251499950"/>
        <n v="2139025000"/>
        <n v="2109278101"/>
        <n v="1851250008"/>
        <n v="1748480982"/>
        <n v="1595423285"/>
        <n v="1527852635"/>
        <n v="1288715209"/>
        <n v="1215031775"/>
        <n v="1211141231"/>
        <n v="1209898293"/>
        <n v="1198749665"/>
        <n v="1186231265"/>
        <n v="1139800100"/>
        <n v="1109374722"/>
        <n v="1109346220"/>
        <n v="1080600000"/>
        <n v="1058269065"/>
        <n v="1047225130"/>
        <n v="1019743927"/>
        <n v="1004316495"/>
        <n v="1001300838"/>
        <n v="891775906"/>
        <n v="819877300"/>
        <n v="814067900"/>
        <n v="782500000"/>
        <n v="782496666"/>
        <n v="700764892"/>
        <n v="670362452"/>
        <n v="644070390"/>
        <n v="590419855"/>
        <n v="530440000"/>
        <n v="517200000"/>
        <n v="503180669"/>
        <n v="420642463"/>
        <n v="412093133"/>
        <n v="411578334"/>
        <n v="290142517"/>
        <n v="207114382"/>
        <n v="151800000"/>
        <n v="151270207"/>
        <n v="130475734"/>
        <n v="127261099"/>
        <n v="119258835"/>
        <n v="118537875"/>
        <n v="109079978"/>
        <n v="102244362"/>
        <n v="71096359"/>
        <n v="58840740"/>
        <n v="55017758"/>
        <n v="44667002"/>
        <n v="42620165"/>
        <n v="2857307000000"/>
        <n v="1105385973763"/>
        <n v="950290856466"/>
        <n v="701288419745"/>
        <n v="564947710899"/>
        <n v="477256775943"/>
        <n v="273853826548"/>
        <n v="235024598983"/>
        <n v="232766822928"/>
        <n v="205139086956"/>
        <n v="195152092662"/>
        <n v="191149211575"/>
        <n v="186325345089"/>
        <n v="164541658298"/>
        <n v="149776044568"/>
        <n v="142092068280"/>
        <n v="126829314388"/>
        <n v="122660905890"/>
        <n v="94362275580"/>
        <n v="82980483387"/>
        <n v="82058912997"/>
        <n v="76961923741"/>
        <n v="72482337370"/>
        <n v="71127528699"/>
        <n v="68789289565"/>
        <n v="65398646757"/>
        <n v="64439382896"/>
        <n v="64201788122"/>
        <n v="59116511627"/>
        <n v="56829664268"/>
        <n v="53645202422"/>
        <n v="52569000000"/>
        <n v="43598748449"/>
        <n v="42346380830"/>
        <n v="33400735644"/>
        <n v="32896519823"/>
        <n v="32450541843"/>
        <n v="32353440726"/>
        <n v="29036709871"/>
        <n v="28861759209"/>
        <n v="28638550499"/>
        <n v="24488033442"/>
        <n v="24248823529"/>
        <n v="23654444444"/>
        <n v="23244547384"/>
        <n v="21751265576"/>
        <n v="21728770055"/>
        <n v="21669908177"/>
        <n v="19912889861"/>
        <n v="19839230769"/>
        <n v="18138049095"/>
        <n v="18134029179"/>
        <n v="17881514682"/>
        <n v="14436100000"/>
        <n v="14394927494"/>
        <n v="13062421024"/>
        <n v="11896256782"/>
        <n v="10175615441"/>
        <n v="10163020115"/>
        <n v="8744134354"/>
        <n v="7878700000"/>
        <n v="7829094613"/>
        <n v="7459833333"/>
        <n v="7265315331"/>
        <n v="6761300000"/>
        <n v="6678868200"/>
        <n v="6674567625"/>
        <n v="6235833333"/>
        <n v="6232005793"/>
        <n v="5981760277"/>
        <n v="5934073603"/>
        <n v="4928824957"/>
        <n v="4831447001"/>
        <n v="4614086400"/>
        <n v="4526916802"/>
        <n v="4448087301"/>
        <n v="4445228215"/>
        <n v="4279637933"/>
        <n v="4042139901"/>
        <n v="4024621899"/>
        <n v="3910036925"/>
        <n v="3829500000"/>
        <n v="3641723321"/>
        <n v="3573959900"/>
        <n v="3526287037"/>
        <n v="3503282102"/>
        <n v="3381419042"/>
        <n v="3072698328"/>
        <n v="2679409453"/>
        <n v="2566000050"/>
        <n v="2545983007"/>
        <n v="2508524186"/>
        <n v="2422096074"/>
        <n v="2189347367"/>
        <n v="2154311276"/>
        <n v="1945916583"/>
        <n v="1928719477"/>
        <n v="1759690811"/>
        <n v="1705796849"/>
        <n v="1405251547"/>
        <n v="1383800000"/>
        <n v="1378130995"/>
        <n v="1362151523"/>
        <n v="1335300000"/>
        <n v="1254765349"/>
        <n v="1250242107"/>
        <n v="1244610000"/>
        <n v="1237655461"/>
        <n v="1202567359"/>
        <n v="1182457142"/>
        <n v="1136408814"/>
        <n v="1131788191"/>
        <n v="1100685844"/>
        <n v="1060923829"/>
        <n v="1033002401"/>
        <n v="1012280614"/>
        <n v="919726666"/>
        <n v="854711500"/>
        <n v="797048028"/>
        <n v="795000000"/>
        <n v="709041462"/>
        <n v="613299968"/>
        <n v="603592656"/>
        <n v="603200000"/>
        <n v="542000513"/>
        <n v="534701915"/>
        <n v="476055288"/>
        <n v="446416105"/>
        <n v="431561376"/>
        <n v="241080708"/>
        <n v="197938222"/>
        <n v="183176669"/>
        <n v="170370370"/>
        <n v="147357222"/>
        <n v="142246875"/>
        <n v="131431026"/>
        <n v="128717410"/>
        <n v="123505640"/>
        <n v="121185497"/>
        <n v="110900457"/>
        <n v="110653830"/>
        <n v="82340339"/>
        <n v="72804653"/>
        <n v="68459259"/>
        <n v="53260077"/>
        <n v="50642880"/>
        <n v="42463576"/>
        <n v="38715554"/>
        <n v="3207042000000"/>
        <n v="1218988935129"/>
        <n v="800472055387"/>
        <n v="615552202776"/>
        <n v="540765675241"/>
        <n v="430702851303"/>
        <n v="306214863624"/>
        <n v="263959336734"/>
        <n v="263561088977"/>
        <n v="202807891511"/>
        <n v="195866382432"/>
        <n v="193490610032"/>
        <n v="184291888767"/>
        <n v="176642284918"/>
        <n v="164134217080"/>
        <n v="129686938223"/>
        <n v="112339195092"/>
        <n v="104730018470"/>
        <n v="100499312749"/>
        <n v="85518233450"/>
        <n v="85454420500"/>
        <n v="78676842366"/>
        <n v="72933350953"/>
        <n v="71040020140"/>
        <n v="71034228443"/>
        <n v="66327441860"/>
        <n v="63596654760"/>
        <n v="61877813965"/>
        <n v="61076493506"/>
        <n v="52448332874"/>
        <n v="52346506765"/>
        <n v="49333424135"/>
        <n v="44348672667"/>
        <n v="37823000000"/>
        <n v="36388366869"/>
        <n v="35646416952"/>
        <n v="34846107862"/>
        <n v="34509878043"/>
        <n v="31977276872"/>
        <n v="31055409443"/>
        <n v="28100606060"/>
        <n v="25668421052"/>
        <n v="25056672166"/>
        <n v="25004557093"/>
        <n v="24417617184"/>
        <n v="22136081081"/>
        <n v="21810767209"/>
        <n v="21649137620"/>
        <n v="20673430092"/>
        <n v="20249694002"/>
        <n v="20150254096"/>
        <n v="19870000000"/>
        <n v="17788171722"/>
        <n v="15955700000"/>
        <n v="15518199247"/>
        <n v="14175228843"/>
        <n v="12537821038"/>
        <n v="11048335541"/>
        <n v="10016500000"/>
        <n v="8661263763"/>
        <n v="8607500300"/>
        <n v="8432588483"/>
        <n v="8428513568"/>
        <n v="8011373800"/>
        <n v="7561300000"/>
        <n v="7324903188"/>
        <n v="7259120150"/>
        <n v="6992083333"/>
        <n v="6854491453"/>
        <n v="6610937473"/>
        <n v="5872756933"/>
        <n v="5624515873"/>
        <n v="5553824463"/>
        <n v="5231808996"/>
        <n v="5222421500"/>
        <n v="4415844155"/>
        <n v="4384685230"/>
        <n v="4366213849"/>
        <n v="4222441614"/>
        <n v="3872666666"/>
        <n v="3862269126"/>
        <n v="3594868208"/>
        <n v="3537099150"/>
        <n v="3492997010"/>
        <n v="3478787909"/>
        <n v="3467819148"/>
        <n v="3437200200"/>
        <n v="3176771103"/>
        <n v="2979061412"/>
        <n v="2819500000"/>
        <n v="2623807074"/>
        <n v="2498068350"/>
        <n v="2448290109"/>
        <n v="2310099100"/>
        <n v="2275583316"/>
        <n v="2249854740"/>
        <n v="2170893038"/>
        <n v="2087496373"/>
        <n v="1993512325"/>
        <n v="1775842026"/>
        <n v="1538972158"/>
        <n v="1479400000"/>
        <n v="1426500000"/>
        <n v="1407062607"/>
        <n v="1337300000"/>
        <n v="1291119965"/>
        <n v="1279972866"/>
        <n v="1243469360"/>
        <n v="1237685691"/>
        <n v="1235665808"/>
        <n v="1205166025"/>
        <n v="1142393554"/>
        <n v="1114830471"/>
        <n v="1114204743"/>
        <n v="1073861599"/>
        <n v="972563810"/>
        <n v="969046666"/>
        <n v="962347000"/>
        <n v="889000000"/>
        <n v="876937559"/>
        <n v="846514500"/>
        <n v="747994670"/>
        <n v="739100032"/>
        <n v="699112266"/>
        <n v="694803502"/>
        <n v="570761166"/>
        <n v="570357107"/>
        <n v="511658690"/>
        <n v="435746974"/>
        <n v="434188034"/>
        <n v="388958731"/>
        <n v="218764445"/>
        <n v="196089854"/>
        <n v="194444444"/>
        <n v="194208227"/>
        <n v="154902869"/>
        <n v="154731969"/>
        <n v="147841734"/>
        <n v="139468114"/>
        <n v="139150441"/>
        <n v="115651918"/>
        <n v="114271897"/>
        <n v="113781795"/>
        <n v="102086539"/>
        <n v="82107391"/>
        <n v="80888888"/>
        <n v="62242013"/>
        <n v="44781456"/>
        <n v="41369800"/>
        <n v="36731422"/>
        <n v="31020000"/>
        <n v="3343789000000"/>
        <n v="1134518001884"/>
        <n v="776576439106"/>
        <n v="584877732308"/>
        <n v="515048916841"/>
        <n v="427272645669"/>
        <n v="313506525087"/>
        <n v="281682304161"/>
        <n v="205089699858"/>
        <n v="200715145360"/>
        <n v="195996754505"/>
        <n v="193770274743"/>
        <n v="184609157801"/>
        <n v="158479527935"/>
        <n v="153238991868"/>
        <n v="125948756439"/>
        <n v="115140108850"/>
        <n v="114380557730"/>
        <n v="92095926187"/>
        <n v="90158449307"/>
        <n v="84307486836"/>
        <n v="78423059789"/>
        <n v="78358866334"/>
        <n v="71275287569"/>
        <n v="67736744186"/>
        <n v="64546332580"/>
        <n v="62647195537"/>
        <n v="60412844678"/>
        <n v="54617989795"/>
        <n v="52797582336"/>
        <n v="51397461685"/>
        <n v="46622718605"/>
        <n v="45207088715"/>
        <n v="42382333333"/>
        <n v="38968039721"/>
        <n v="37140163934"/>
        <n v="36589797857"/>
        <n v="32291306281"/>
        <n v="30725971563"/>
        <n v="30527754793"/>
        <n v="27934609053"/>
        <n v="27655172413"/>
        <n v="26804401815"/>
        <n v="25325893205"/>
        <n v="24164603058"/>
        <n v="21793496819"/>
        <n v="21577977770"/>
        <n v="21478119830"/>
        <n v="20953510235"/>
        <n v="19929853574"/>
        <n v="19342000000"/>
        <n v="18525399201"/>
        <n v="17692341358"/>
        <n v="16764200000"/>
        <n v="16298905397"/>
        <n v="16084252378"/>
        <n v="13651667371"/>
        <n v="9240000000"/>
        <n v="9178802162"/>
        <n v="8716999700"/>
        <n v="8539700700"/>
        <n v="8267400000"/>
        <n v="8140416666"/>
        <n v="8133401049"/>
        <n v="7707678019"/>
        <n v="7596703214"/>
        <n v="7567109766"/>
        <n v="7554719455"/>
        <n v="6611255018"/>
        <n v="6431579357"/>
        <n v="5769767900"/>
        <n v="5587490264"/>
        <n v="5419411764"/>
        <n v="4768765016"/>
        <n v="4764549708"/>
        <n v="4680567375"/>
        <n v="4264252336"/>
        <n v="4035994397"/>
        <n v="3994777777"/>
        <n v="3645744680"/>
        <n v="3618007844"/>
        <n v="3612171957"/>
        <n v="3526198070"/>
        <n v="3399189100"/>
        <n v="3293533288"/>
        <n v="3206626563"/>
        <n v="3109677455"/>
        <n v="2903500050"/>
        <n v="2606621255"/>
        <n v="2552401933"/>
        <n v="2465165179"/>
        <n v="2395429852"/>
        <n v="2368584969"/>
        <n v="2177500000"/>
        <n v="2160640566"/>
        <n v="2159242416"/>
        <n v="2118741468"/>
        <n v="2017611927"/>
        <n v="1754449845"/>
        <n v="1578300000"/>
        <n v="1474200000"/>
        <n v="1407242640"/>
        <n v="1333754034"/>
        <n v="1295361885"/>
        <n v="1286462642"/>
        <n v="1267778489"/>
        <n v="1234518125"/>
        <n v="1194122694"/>
        <n v="1180104216"/>
        <n v="1163923830"/>
        <n v="1143229071"/>
        <n v="1142503774"/>
        <n v="1078408829"/>
        <n v="1014907254"/>
        <n v="1013222222"/>
        <n v="915000000"/>
        <n v="904619629"/>
        <n v="863933200"/>
        <n v="834369860"/>
        <n v="821651918"/>
        <n v="785500032"/>
        <n v="774419569"/>
        <n v="750214401"/>
        <n v="748312283"/>
        <n v="537575980"/>
        <n v="522090331"/>
        <n v="482000000"/>
        <n v="402405069"/>
        <n v="375895956"/>
        <n v="348746822"/>
        <n v="216051495"/>
        <n v="192565132"/>
        <n v="183333333"/>
        <n v="182206326"/>
        <n v="165523634"/>
        <n v="164369278"/>
        <n v="147912069"/>
        <n v="141366534"/>
        <n v="140630758"/>
        <n v="125435590"/>
        <n v="121221651"/>
        <n v="114501912"/>
        <n v="113759203"/>
        <n v="107089552"/>
        <n v="89527576"/>
        <n v="86022222"/>
        <n v="62068161"/>
        <n v="47935843"/>
        <n v="44294647"/>
        <n v="40572066"/>
        <n v="34918000"/>
        <n v="3634038000000"/>
        <n v="1243323592058"/>
        <n v="770684323247"/>
        <n v="559869179791"/>
        <n v="489618008185"/>
        <n v="443042373788"/>
        <n v="340547711781"/>
        <n v="230686747153"/>
        <n v="218262273410"/>
        <n v="203304515490"/>
        <n v="177030416471"/>
        <n v="170951185614"/>
        <n v="156365156618"/>
        <n v="156159198584"/>
        <n v="153445465987"/>
        <n v="129171602025"/>
        <n v="114730757467"/>
        <n v="105014356666"/>
        <n v="103979106777"/>
        <n v="87760360941"/>
        <n v="87415851375"/>
        <n v="87184239053"/>
        <n v="81052283404"/>
        <n v="72121016546"/>
        <n v="67556279069"/>
        <n v="61678280115"/>
        <n v="61627240831"/>
        <n v="60644782176"/>
        <n v="50973526900"/>
        <n v="49428873839"/>
        <n v="48801369800"/>
        <n v="42803323345"/>
        <n v="40712903225"/>
        <n v="40042826244"/>
        <n v="38729822781"/>
        <n v="35451565749"/>
        <n v="33212180658"/>
        <n v="31200693950"/>
        <n v="30966239813"/>
        <n v="30346788437"/>
        <n v="29907091339"/>
        <n v="28691889763"/>
        <n v="27239650741"/>
        <n v="24309279705"/>
        <n v="22204940512"/>
        <n v="20869434305"/>
        <n v="20769303122"/>
        <n v="20355959237"/>
        <n v="17784112149"/>
        <n v="17609048821"/>
        <n v="17589184556"/>
        <n v="17345624453"/>
        <n v="17276600000"/>
        <n v="17152483214"/>
        <n v="16563666666"/>
        <n v="16251460689"/>
        <n v="11006712650"/>
        <n v="9220600000"/>
        <n v="9050000400"/>
        <n v="8567890821"/>
        <n v="8350176782"/>
        <n v="8230153846"/>
        <n v="7932541690"/>
        <n v="7764067000"/>
        <n v="7763750000"/>
        <n v="6870200658"/>
        <n v="6838185418"/>
        <n v="6467582307"/>
        <n v="5979198463"/>
        <n v="5923755900"/>
        <n v="5787823808"/>
        <n v="5673248726"/>
        <n v="5422440961"/>
        <n v="5167913302"/>
        <n v="5102281255"/>
        <n v="4920407601"/>
        <n v="4683697830"/>
        <n v="4057275042"/>
        <n v="3844723142"/>
        <n v="3735106382"/>
        <n v="3619294120"/>
        <n v="3511573991"/>
        <n v="3506347800"/>
        <n v="3391275731"/>
        <n v="3236430348"/>
        <n v="3216307692"/>
        <n v="3146770103"/>
        <n v="3076999950"/>
        <n v="2774199193"/>
        <n v="2765950295"/>
        <n v="2743341724"/>
        <n v="2725736633"/>
        <n v="2562492524"/>
        <n v="2447174803"/>
        <n v="2297400687"/>
        <n v="2240333333"/>
        <n v="2160364071"/>
        <n v="2097274289"/>
        <n v="1803099731"/>
        <n v="1732800000"/>
        <n v="1623600000"/>
        <n v="1600278756"/>
        <n v="1479688125"/>
        <n v="1335895286"/>
        <n v="1297765448"/>
        <n v="1236016506"/>
        <n v="1223186840"/>
        <n v="1172258182"/>
        <n v="1165771369"/>
        <n v="1133008225"/>
        <n v="1123107276"/>
        <n v="1095348302"/>
        <n v="1092551781"/>
        <n v="1090276947"/>
        <n v="1082926304"/>
        <n v="995104305"/>
        <n v="889400000"/>
        <n v="883500000"/>
        <n v="832415805"/>
        <n v="823832940"/>
        <n v="823374900"/>
        <n v="788371840"/>
        <n v="765746590"/>
        <n v="733901365"/>
        <n v="658679394"/>
        <n v="555336145"/>
        <n v="524034109"/>
        <n v="489333333"/>
        <n v="416183706"/>
        <n v="386699308"/>
        <n v="327861832"/>
        <n v="213446562"/>
        <n v="197037037"/>
        <n v="192103185"/>
        <n v="182144092"/>
        <n v="181090022"/>
        <n v="163577538"/>
        <n v="156687192"/>
        <n v="146712850"/>
        <n v="138476239"/>
        <n v="131803552"/>
        <n v="122255349"/>
        <n v="117389554"/>
        <n v="111862823"/>
        <n v="111519676"/>
        <n v="106500000"/>
        <n v="98665191"/>
        <n v="86874074"/>
        <n v="60863963"/>
        <n v="57829787"/>
        <n v="44442456"/>
        <n v="41749000"/>
        <n v="37837837"/>
        <n v="4037613000000"/>
        <n v="1318381627003"/>
        <n v="725111123634"/>
        <n v="530683779929"/>
        <n v="461487097632"/>
        <n v="437887689001"/>
        <n v="355372558103"/>
        <n v="259946510957"/>
        <n v="212158234164"/>
        <n v="209023912696"/>
        <n v="193242166274"/>
        <n v="184261495828"/>
        <n v="172102910370"/>
        <n v="162276728619"/>
        <n v="143912664148"/>
        <n v="119624918956"/>
        <n v="109547355832"/>
        <n v="109201362581"/>
        <n v="97510235986"/>
        <n v="84853699994"/>
        <n v="83349530159"/>
        <n v="79092001998"/>
        <n v="77344092906"/>
        <n v="67985344886"/>
        <n v="62057955032"/>
        <n v="60010285714"/>
        <n v="59989909457"/>
        <n v="59105236853"/>
        <n v="53698278905"/>
        <n v="52888800949"/>
        <n v="48020024183"/>
        <n v="46938387096"/>
        <n v="41807954235"/>
        <n v="41797592963"/>
        <n v="38253120737"/>
        <n v="33971188991"/>
        <n v="33943505717"/>
        <n v="33511383985"/>
        <n v="31408492876"/>
        <n v="31151825467"/>
        <n v="29262189631"/>
        <n v="28500815241"/>
        <n v="25217969049"/>
        <n v="24039383608"/>
        <n v="21697297872"/>
        <n v="21665975318"/>
        <n v="20109800239"/>
        <n v="19749361097"/>
        <n v="19622527479"/>
        <n v="19162600000"/>
        <n v="18920840000"/>
        <n v="17599660054"/>
        <n v="17594944444"/>
        <n v="17503082982"/>
        <n v="16912515183"/>
        <n v="14824728528"/>
        <n v="11594000000"/>
        <n v="9701357142"/>
        <n v="9470000100"/>
        <n v="8821366531"/>
        <n v="8254891864"/>
        <n v="8096302367"/>
        <n v="7857729193"/>
        <n v="7757083333"/>
        <n v="7311937457"/>
        <n v="6841638714"/>
        <n v="6704395824"/>
        <n v="6352125900"/>
        <n v="6191437070"/>
        <n v="6183387100"/>
        <n v="6169501037"/>
        <n v="6135166254"/>
        <n v="6043474842"/>
        <n v="4966710013"/>
        <n v="4850241442"/>
        <n v="4594891790"/>
        <n v="4502462807"/>
        <n v="4412279843"/>
        <n v="3905585106"/>
        <n v="3782523088"/>
        <n v="3661683400"/>
        <n v="3660476458"/>
        <n v="3615647477"/>
        <n v="3561451562"/>
        <n v="3376172169"/>
        <n v="3319000000"/>
        <n v="3105517091"/>
        <n v="2939485471"/>
        <n v="2864441355"/>
        <n v="2739444444"/>
        <n v="2705535756"/>
        <n v="2581207387"/>
        <n v="2552526263"/>
        <n v="2373566957"/>
        <n v="2278248953"/>
        <n v="2193581366"/>
        <n v="2098734600"/>
        <n v="2041100000"/>
        <n v="1951229617"/>
        <n v="1857338011"/>
        <n v="1816200000"/>
        <n v="1757142805"/>
        <n v="1587412957"/>
        <n v="1461243212"/>
        <n v="1459880018"/>
        <n v="1378991403"/>
        <n v="1346890071"/>
        <n v="1304353236"/>
        <n v="1240796364"/>
        <n v="1232932008"/>
        <n v="1208008985"/>
        <n v="1177997413"/>
        <n v="1101828568"/>
        <n v="1087471861"/>
        <n v="1051133927"/>
        <n v="1040557089"/>
        <n v="1037314956"/>
        <n v="987143931"/>
        <n v="985699968"/>
        <n v="919103735"/>
        <n v="864000000"/>
        <n v="848478300"/>
        <n v="796018978"/>
        <n v="788307213"/>
        <n v="726937308"/>
        <n v="718148959"/>
        <n v="637820620"/>
        <n v="502617355"/>
        <n v="494475699"/>
        <n v="437631605"/>
        <n v="379371608"/>
        <n v="333158476"/>
        <n v="330070689"/>
        <n v="252806783"/>
        <n v="251481481"/>
        <n v="214381949"/>
        <n v="208372846"/>
        <n v="177338801"/>
        <n v="160459970"/>
        <n v="151313241"/>
        <n v="145533310"/>
        <n v="144482515"/>
        <n v="138478900"/>
        <n v="135024987"/>
        <n v="132019065"/>
        <n v="109503546"/>
        <n v="109200934"/>
        <n v="109157070"/>
        <n v="107489822"/>
        <n v="98603703"/>
        <n v="64248354"/>
        <n v="50320914"/>
        <n v="45144000"/>
        <n v="41246160"/>
        <n v="4338979000000"/>
        <n v="1398892744820"/>
        <n v="732534887058"/>
        <n v="553138414367"/>
        <n v="489285164271"/>
        <n v="452217492140"/>
        <n v="364756499450"/>
        <n v="309488028132"/>
        <n v="232511877842"/>
        <n v="222942790435"/>
        <n v="195219789801"/>
        <n v="180793463796"/>
        <n v="180235483623"/>
        <n v="180183629599"/>
        <n v="143845822717"/>
        <n v="114123537581"/>
        <n v="111073640470"/>
        <n v="103897892810"/>
        <n v="101296177099"/>
        <n v="88416668900"/>
        <n v="86268264148"/>
        <n v="85289491750"/>
        <n v="69386774408"/>
        <n v="67234948264"/>
        <n v="65416879914"/>
        <n v="62658568287"/>
        <n v="61965466666"/>
        <n v="59082638803"/>
        <n v="57937868670"/>
        <n v="55875863392"/>
        <n v="48425161290"/>
        <n v="47820851221"/>
        <n v="40603650231"/>
        <n v="39053502251"/>
        <n v="38900692712"/>
        <n v="35699543050"/>
        <n v="34894411351"/>
        <n v="31200161095"/>
        <n v="31144920844"/>
        <n v="30734335448"/>
        <n v="28873977228"/>
        <n v="27600861820"/>
        <n v="27115807742"/>
        <n v="24679795396"/>
        <n v="22920490774"/>
        <n v="22278423076"/>
        <n v="21442619680"/>
        <n v="21273347214"/>
        <n v="20289200000"/>
        <n v="19156532745"/>
        <n v="17702885393"/>
        <n v="17155421052"/>
        <n v="17149094589"/>
        <n v="16548827018"/>
        <n v="16403544510"/>
        <n v="14991283215"/>
        <n v="14094687820"/>
        <n v="12403733333"/>
        <n v="10005500579"/>
        <n v="9721652086"/>
        <n v="9480840483"/>
        <n v="8544809794"/>
        <n v="8410185739"/>
        <n v="7558613007"/>
        <n v="7375918367"/>
        <n v="7195042616"/>
        <n v="6977650069"/>
        <n v="6541517100"/>
        <n v="6153296456"/>
        <n v="6135034338"/>
        <n v="5978460972"/>
        <n v="5637259300"/>
        <n v="5377277406"/>
        <n v="5044592944"/>
        <n v="4993829194"/>
        <n v="4738559684"/>
        <n v="4732017873"/>
        <n v="4504342149"/>
        <n v="4456240740"/>
        <n v="3919203960"/>
        <n v="3800368600"/>
        <n v="3651861702"/>
        <n v="3639499950"/>
        <n v="3523612563"/>
        <n v="3519666338"/>
        <n v="3339914759"/>
        <n v="3282449235"/>
        <n v="2984052332"/>
        <n v="2962199835"/>
        <n v="2857889712"/>
        <n v="2683816288"/>
        <n v="2619913955"/>
        <n v="2430411900"/>
        <n v="2423373088"/>
        <n v="2320699900"/>
        <n v="2281258064"/>
        <n v="2186505475"/>
        <n v="2160872541"/>
        <n v="2100223149"/>
        <n v="2009400000"/>
        <n v="1897050133"/>
        <n v="1715625839"/>
        <n v="1608219310"/>
        <n v="1552493068"/>
        <n v="1507230778"/>
        <n v="1440581533"/>
        <n v="1409536120"/>
        <n v="1392195933"/>
        <n v="1362079311"/>
        <n v="1149979285"/>
        <n v="1141123439"/>
        <n v="1131347798"/>
        <n v="1117835285"/>
        <n v="1114764007"/>
        <n v="1082851076"/>
        <n v="1076121094"/>
        <n v="1045712703"/>
        <n v="1039500032"/>
        <n v="1033069709"/>
        <n v="876404617"/>
        <n v="873000000"/>
        <n v="864849765"/>
        <n v="856890498"/>
        <n v="854823821"/>
        <n v="851296100"/>
        <n v="762359722"/>
        <n v="683193876"/>
        <n v="529078995"/>
        <n v="453488372"/>
        <n v="412876071"/>
        <n v="360075380"/>
        <n v="346737964"/>
        <n v="340989527"/>
        <n v="284444444"/>
        <n v="268626912"/>
        <n v="240923924"/>
        <n v="232306861"/>
        <n v="225724851"/>
        <n v="212643742"/>
        <n v="168887539"/>
        <n v="167728455"/>
        <n v="163272314"/>
        <n v="145641705"/>
        <n v="143856253"/>
        <n v="137728155"/>
        <n v="131856420"/>
        <n v="127154929"/>
        <n v="119491932"/>
        <n v="114490697"/>
        <n v="111007407"/>
        <n v="95572172"/>
        <n v="62118564"/>
        <n v="60058663"/>
        <n v="43879000"/>
        <n v="32125148"/>
        <n v="4579631000000"/>
        <n v="2078953333673"/>
        <n v="1046259374943"/>
        <n v="771470783218"/>
        <n v="640386352773"/>
        <n v="601452653180"/>
        <n v="377437927311"/>
        <n v="300758100107"/>
        <n v="268137224729"/>
        <n v="251321075204"/>
        <n v="248985994044"/>
        <n v="209094561833"/>
        <n v="200862095700"/>
        <n v="182036933407"/>
        <n v="159223703930"/>
        <n v="150498057723"/>
        <n v="134550096436"/>
        <n v="120018787249"/>
        <n v="116836802995"/>
        <n v="110934442762"/>
        <n v="99036164939"/>
        <n v="88078760103"/>
        <n v="86962013010"/>
        <n v="79954072569"/>
        <n v="78693253275"/>
        <n v="75728009962"/>
        <n v="73531550551"/>
        <n v="67521602553"/>
        <n v="63692238160"/>
        <n v="60391604938"/>
        <n v="56379593476"/>
        <n v="47264516129"/>
        <n v="43096746122"/>
        <n v="41253507951"/>
        <n v="41075570591"/>
        <n v="38745901353"/>
        <n v="34942489683"/>
        <n v="34216514316"/>
        <n v="33943612094"/>
        <n v="31899070055"/>
        <n v="30604668356"/>
        <n v="29868339080"/>
        <n v="28719072700"/>
        <n v="27734562640"/>
        <n v="26336616250"/>
        <n v="24226574634"/>
        <n v="22009300000"/>
        <n v="21774033333"/>
        <n v="20721499308"/>
        <n v="20249294117"/>
        <n v="19462175321"/>
        <n v="18891048818"/>
        <n v="18586746056"/>
        <n v="17903681693"/>
        <n v="15769062500"/>
        <n v="15314143988"/>
        <n v="15244232957"/>
        <n v="13293209270"/>
        <n v="11857056336"/>
        <n v="9848600869"/>
        <n v="9158302205"/>
        <n v="9018136020"/>
        <n v="8095367168"/>
        <n v="7323822251"/>
        <n v="7239126716"/>
        <n v="7231963515"/>
        <n v="7076793822"/>
        <n v="6921264222"/>
        <n v="6797834200"/>
        <n v="6405210563"/>
        <n v="6401380000"/>
        <n v="6217523700"/>
        <n v="6122198120"/>
        <n v="5880112788"/>
        <n v="5727602644"/>
        <n v="5247193069"/>
        <n v="5053021950"/>
        <n v="4794444444"/>
        <n v="4418983870"/>
        <n v="4189860416"/>
        <n v="3989622714"/>
        <n v="3958338883"/>
        <n v="3923232122"/>
        <n v="3808500050"/>
        <n v="3771663200"/>
        <n v="3723993942"/>
        <n v="3403638193"/>
        <n v="3258288890"/>
        <n v="3090734463"/>
        <n v="3052393617"/>
        <n v="2896178866"/>
        <n v="2885710608"/>
        <n v="2850784523"/>
        <n v="2754566176"/>
        <n v="2648033765"/>
        <n v="2472500000"/>
        <n v="2358592817"/>
        <n v="2318000000"/>
        <n v="2301514717"/>
        <n v="2097326250"/>
        <n v="2036303381"/>
        <n v="1995186720"/>
        <n v="1944711061"/>
        <n v="1904097020"/>
        <n v="1852163474"/>
        <n v="1849268214"/>
        <n v="1809073861"/>
        <n v="1776842041"/>
        <n v="1661948717"/>
        <n v="1547755183"/>
        <n v="1532097039"/>
        <n v="1515209588"/>
        <n v="1462900255"/>
        <n v="1435079200"/>
        <n v="1392634771"/>
        <n v="1336102040"/>
        <n v="1290228616"/>
        <n v="1201725497"/>
        <n v="1201262517"/>
        <n v="1183654827"/>
        <n v="1173500032"/>
        <n v="1122265026"/>
        <n v="1067828247"/>
        <n v="1060911735"/>
        <n v="930318705"/>
        <n v="891000000"/>
        <n v="840964400"/>
        <n v="802890746"/>
        <n v="779365167"/>
        <n v="603015696"/>
        <n v="504651139"/>
        <n v="490181456"/>
        <n v="482000594"/>
        <n v="449146608"/>
        <n v="405463417"/>
        <n v="318862888"/>
        <n v="290440140"/>
        <n v="231638320"/>
        <n v="210737869"/>
        <n v="207850623"/>
        <n v="191230747"/>
        <n v="190651207"/>
        <n v="187589522"/>
        <n v="185646209"/>
        <n v="162487763"/>
        <n v="160846656"/>
        <n v="141902097"/>
        <n v="135161958"/>
        <n v="130685185"/>
        <n v="130225018"/>
        <n v="126498935"/>
        <n v="112210000"/>
        <n v="100947848"/>
        <n v="76407396"/>
        <n v="68195855"/>
        <n v="55989000"/>
        <n v="32085561"/>
        <n v="4855215000000"/>
        <n v="2532808573157"/>
        <n v="1298176105549"/>
        <n v="934173305685"/>
        <n v="805713128174"/>
        <n v="745162608269"/>
        <n v="431316742081"/>
        <n v="318747935588"/>
        <n v="294084112392"/>
        <n v="279033584092"/>
        <n v="272972974764"/>
        <n v="245046310922"/>
        <n v="199403912956"/>
        <n v="189061672842"/>
        <n v="183009638350"/>
        <n v="149394404105"/>
        <n v="147948259722"/>
        <n v="147540738281"/>
        <n v="134009995923"/>
        <n v="124168442533"/>
        <n v="111106191358"/>
        <n v="109414423928"/>
        <n v="94230055658"/>
        <n v="91594751792"/>
        <n v="88573697223"/>
        <n v="87172789528"/>
        <n v="85695941760"/>
        <n v="75929617576"/>
        <n v="66746396416"/>
        <n v="65652750377"/>
        <n v="64087795107"/>
        <n v="56774193548"/>
        <n v="50622571586"/>
        <n v="50535438696"/>
        <n v="48182925857"/>
        <n v="48029034482"/>
        <n v="41106183368"/>
        <n v="40455616653"/>
        <n v="40376354069"/>
        <n v="38413636363"/>
        <n v="36658108850"/>
        <n v="36384908744"/>
        <n v="36373307085"/>
        <n v="33925835674"/>
        <n v="33351529274"/>
        <n v="33195933429"/>
        <n v="32181695507"/>
        <n v="28101000000"/>
        <n v="25213935012"/>
        <n v="24298032258"/>
        <n v="24093203444"/>
        <n v="24025800000"/>
        <n v="22365734481"/>
        <n v="22255407684"/>
        <n v="21765261041"/>
        <n v="20919215578"/>
        <n v="20702298396"/>
        <n v="20155555555"/>
        <n v="13945431882"/>
        <n v="13049658331"/>
        <n v="11356215712"/>
        <n v="10527338647"/>
        <n v="10087653189"/>
        <n v="9696271268"/>
        <n v="8614215018"/>
        <n v="8089279284"/>
        <n v="7970820530"/>
        <n v="7811183094"/>
        <n v="7661625472"/>
        <n v="7367494080"/>
        <n v="7084399840"/>
        <n v="6827665300"/>
        <n v="6755599113"/>
        <n v="6741215100"/>
        <n v="6682167119"/>
        <n v="6269511614"/>
        <n v="5826987099"/>
        <n v="5520318352"/>
        <n v="5446428681"/>
        <n v="5074829931"/>
        <n v="5040708115"/>
        <n v="4797777777"/>
        <n v="4532952047"/>
        <n v="4323623622"/>
        <n v="4152499950"/>
        <n v="3971044723"/>
        <n v="3958045800"/>
        <n v="3851213727"/>
        <n v="3704813885"/>
        <n v="3392021010"/>
        <n v="3286987551"/>
        <n v="3281797038"/>
        <n v="3143848331"/>
        <n v="3020611600"/>
        <n v="2957255379"/>
        <n v="2754463437"/>
        <n v="2713999900"/>
        <n v="2565634382"/>
        <n v="2543199148"/>
        <n v="2369834650"/>
        <n v="2354117303"/>
        <n v="2331358819"/>
        <n v="2300105497"/>
        <n v="2297753649"/>
        <n v="2269894736"/>
        <n v="2233005822"/>
        <n v="2157434025"/>
        <n v="2090629722"/>
        <n v="2080796250"/>
        <n v="2047200000"/>
        <n v="2041538039"/>
        <n v="1965274882"/>
        <n v="1957726784"/>
        <n v="1880852914"/>
        <n v="1839095595"/>
        <n v="1751247763"/>
        <n v="1704370307"/>
        <n v="1562412030"/>
        <n v="1488113532"/>
        <n v="1296499968"/>
        <n v="1249099130"/>
        <n v="1200991825"/>
        <n v="1183094127"/>
        <n v="1177908191"/>
        <n v="1163426850"/>
        <n v="1131466494"/>
        <n v="1087273103"/>
        <n v="1052843347"/>
        <n v="1009792724"/>
        <n v="980000000"/>
        <n v="972800000"/>
        <n v="909820596"/>
        <n v="787392365"/>
        <n v="701307602"/>
        <n v="611316399"/>
        <n v="584135559"/>
        <n v="487602457"/>
        <n v="402774852"/>
        <n v="375555555"/>
        <n v="373371738"/>
        <n v="354591846"/>
        <n v="337174861"/>
        <n v="281082558"/>
        <n v="249267039"/>
        <n v="242770861"/>
        <n v="238606299"/>
        <n v="235253171"/>
        <n v="220626484"/>
        <n v="215009569"/>
        <n v="196433684"/>
        <n v="175580647"/>
        <n v="173836362"/>
        <n v="151868754"/>
        <n v="147748148"/>
        <n v="141268980"/>
        <n v="139464173"/>
        <n v="116700000"/>
        <n v="111713922"/>
        <n v="93345847"/>
        <n v="81667133"/>
        <n v="62983000"/>
        <n v="33608738"/>
        <n v="5236438000000"/>
        <n v="3071683013178"/>
        <n v="1401233225303"/>
        <n v="1018847043277"/>
        <n v="910122732123"/>
        <n v="891608957155"/>
        <n v="554713455149"/>
        <n v="507354351182"/>
        <n v="376160409941"/>
        <n v="330397381998"/>
        <n v="312353631207"/>
        <n v="296588994812"/>
        <n v="261910508417"/>
        <n v="235658469150"/>
        <n v="215721878630"/>
        <n v="206986674500"/>
        <n v="199590823957"/>
        <n v="181611549975"/>
        <n v="162299103675"/>
        <n v="133339397080"/>
        <n v="126206817196"/>
        <n v="123057861333"/>
        <n v="115552846616"/>
        <n v="109058990760"/>
        <n v="101900260856"/>
        <n v="95176640968"/>
        <n v="90852814004"/>
        <n v="88256162068"/>
        <n v="84300174477"/>
        <n v="76261277924"/>
        <n v="74703706816"/>
        <n v="62684516129"/>
        <n v="61667199834"/>
        <n v="60226413793"/>
        <n v="59707404560"/>
        <n v="59089067187"/>
        <n v="56347250696"/>
        <n v="50274157858"/>
        <n v="45176811594"/>
        <n v="40809523809"/>
        <n v="39212550050"/>
        <n v="38472742808"/>
        <n v="37885440418"/>
        <n v="37778818236"/>
        <n v="36275674203"/>
        <n v="35271880250"/>
        <n v="34980124929"/>
        <n v="27458999472"/>
        <n v="26579005760"/>
        <n v="26385800000"/>
        <n v="26040229793"/>
        <n v="25705296183"/>
        <n v="25423812648"/>
        <n v="25371462488"/>
        <n v="23272161396"/>
        <n v="22555941176"/>
        <n v="20692472759"/>
        <n v="15439408447"/>
        <n v="15399166666"/>
        <n v="13051886552"/>
        <n v="12236058143"/>
        <n v="10908935748"/>
        <n v="10577042354"/>
        <n v="10255170459"/>
        <n v="10096292842"/>
        <n v="9750161272"/>
        <n v="8861299976"/>
        <n v="8775116269"/>
        <n v="8386215864"/>
        <n v="8355380879"/>
        <n v="8213515458"/>
        <n v="7841602824"/>
        <n v="7814784100"/>
        <n v="6978371581"/>
        <n v="6508931651"/>
        <n v="6277197435"/>
        <n v="6106635769"/>
        <n v="6038187032"/>
        <n v="5902783400"/>
        <n v="5374314928"/>
        <n v="5197840979"/>
        <n v="5100405772"/>
        <n v="4985153202"/>
        <n v="4614629898"/>
        <n v="4597615562"/>
        <n v="4496852073"/>
        <n v="4278792597"/>
        <n v="4255683528"/>
        <n v="4189880000"/>
        <n v="3970386266"/>
        <n v="3834503378"/>
        <n v="3828310734"/>
        <n v="3713614457"/>
        <n v="3702393617"/>
        <n v="3655979702"/>
        <n v="3487009748"/>
        <n v="3313540067"/>
        <n v="3204461566"/>
        <n v="3010982414"/>
        <n v="2817900000"/>
        <n v="2690717551"/>
        <n v="2687472829"/>
        <n v="2644536804"/>
        <n v="2630904261"/>
        <n v="2616040645"/>
        <n v="2613926800"/>
        <n v="2495059627"/>
        <n v="2442507588"/>
        <n v="2395493877"/>
        <n v="2384295982"/>
        <n v="2288759545"/>
        <n v="2280356338"/>
        <n v="2212536313"/>
        <n v="2169040741"/>
        <n v="2134517067"/>
        <n v="2093571673"/>
        <n v="2072735787"/>
        <n v="2051236250"/>
        <n v="2019474244"/>
        <n v="2000674667"/>
        <n v="1812757917"/>
        <n v="1620246187"/>
        <n v="1482597298"/>
        <n v="1415100032"/>
        <n v="1379924257"/>
        <n v="1378847487"/>
        <n v="1264899368"/>
        <n v="1161757671"/>
        <n v="1161000000"/>
        <n v="1109976927"/>
        <n v="1082403219"/>
        <n v="1055083945"/>
        <n v="1038300000"/>
        <n v="1038291284"/>
        <n v="957377548"/>
        <n v="898611007"/>
        <n v="721425939"/>
        <n v="692016714"/>
        <n v="598961269"/>
        <n v="596423607"/>
        <n v="470389179"/>
        <n v="429629629"/>
        <n v="413799990"/>
        <n v="398637727"/>
        <n v="395794538"/>
        <n v="320093360"/>
        <n v="310684273"/>
        <n v="283828769"/>
        <n v="272241005"/>
        <n v="266673126"/>
        <n v="264308140"/>
        <n v="236357523"/>
        <n v="207476554"/>
        <n v="200726712"/>
        <n v="172692592"/>
        <n v="171106184"/>
        <n v="168610478"/>
        <n v="164458120"/>
        <n v="158351368"/>
        <n v="133016065"/>
        <n v="124700000"/>
        <n v="106657267"/>
        <n v="100534663"/>
        <n v="70688000"/>
        <n v="42972107"/>
        <n v="5641580000000"/>
        <n v="3054914166263"/>
        <n v="1398967436804"/>
        <n v="1025211803413"/>
        <n v="928661332204"/>
        <n v="926884816753"/>
        <n v="565055743243"/>
        <n v="506500173960"/>
        <n v="425595310000"/>
        <n v="414757056921"/>
        <n v="347768051311"/>
        <n v="299272046250"/>
        <n v="296042354986"/>
        <n v="258336705808"/>
        <n v="246927292765"/>
        <n v="221400669713"/>
        <n v="217948315624"/>
        <n v="208280848462"/>
        <n v="164221056511"/>
        <n v="133105805512"/>
        <n v="120496362916"/>
        <n v="119012054870"/>
        <n v="112409222182"/>
        <n v="107143348667"/>
        <n v="102633789557"/>
        <n v="99030856824"/>
        <n v="95344352823"/>
        <n v="94451427898"/>
        <n v="82709199437"/>
        <n v="79169043222"/>
        <n v="76636898036"/>
        <n v="72250877410"/>
        <n v="68790369107"/>
        <n v="65831935483"/>
        <n v="60594092182"/>
        <n v="55634414465"/>
        <n v="50076054059"/>
        <n v="43920222524"/>
        <n v="43526253602"/>
        <n v="42575183905"/>
        <n v="42105263157"/>
        <n v="41464995913"/>
        <n v="40171018229"/>
        <n v="39756299049"/>
        <n v="39540080200"/>
        <n v="39244542917"/>
        <n v="38848567631"/>
        <n v="30465364738"/>
        <n v="29885685142"/>
        <n v="28781714763"/>
        <n v="28161200000"/>
        <n v="27023468665"/>
        <n v="26314220188"/>
        <n v="24312117767"/>
        <n v="24231168858"/>
        <n v="22499559086"/>
        <n v="21988444444"/>
        <n v="15291507936"/>
        <n v="13890828707"/>
        <n v="11476584879"/>
        <n v="11012566160"/>
        <n v="10391504914"/>
        <n v="10207922517"/>
        <n v="10102075213"/>
        <n v="9853396225"/>
        <n v="9757410614"/>
        <n v="9372171651"/>
        <n v="9021862775"/>
        <n v="8438951476"/>
        <n v="8410724360"/>
        <n v="8286322700"/>
        <n v="8283114648"/>
        <n v="6987267683"/>
        <n v="6686593059"/>
        <n v="6487912087"/>
        <n v="6293304974"/>
        <n v="5918469800"/>
        <n v="5672569396"/>
        <n v="5276480985"/>
        <n v="5251764264"/>
        <n v="5251025767"/>
        <n v="4913065110"/>
        <n v="4757732199"/>
        <n v="4715978868"/>
        <n v="4563482603"/>
        <n v="4420168102"/>
        <n v="4404970058"/>
        <n v="4372215300"/>
        <n v="4323058823"/>
        <n v="4220945005"/>
        <n v="4186411457"/>
        <n v="3998637681"/>
        <n v="3863563829"/>
        <n v="3576966800"/>
        <n v="3563448310"/>
        <n v="3546460176"/>
        <n v="3525228153"/>
        <n v="3083800684"/>
        <n v="3062000000"/>
        <n v="3006988216"/>
        <n v="2985467979"/>
        <n v="2736243800"/>
        <n v="2717998687"/>
        <n v="2705659766"/>
        <n v="2636461517"/>
        <n v="2615587725"/>
        <n v="2535113565"/>
        <n v="2498059014"/>
        <n v="2432029433"/>
        <n v="2405021932"/>
        <n v="2389593021"/>
        <n v="2314159887"/>
        <n v="2253090000"/>
        <n v="2185072798"/>
        <n v="2181930254"/>
        <n v="2181821902"/>
        <n v="2179567107"/>
        <n v="2118574772"/>
        <n v="2010116851"/>
        <n v="2006165166"/>
        <n v="1590215582"/>
        <n v="1502294411"/>
        <n v="1501500032"/>
        <n v="1433686309"/>
        <n v="1352949662"/>
        <n v="1233930277"/>
        <n v="1182686577"/>
        <n v="1120000916"/>
        <n v="1113924130"/>
        <n v="1092392963"/>
        <n v="1013184745"/>
        <n v="981529430"/>
        <n v="932974411"/>
        <n v="929796722"/>
        <n v="795449332"/>
        <n v="786300000"/>
        <n v="714046821"/>
        <n v="696915430"/>
        <n v="695304363"/>
        <n v="542600000"/>
        <n v="495404888"/>
        <n v="486666666"/>
        <n v="438794788"/>
        <n v="409220087"/>
        <n v="379779389"/>
        <n v="369133890"/>
        <n v="332286760"/>
        <n v="304832867"/>
        <n v="284119692"/>
        <n v="267448513"/>
        <n v="267327642"/>
        <n v="264725206"/>
        <n v="214745002"/>
        <n v="213143016"/>
        <n v="198733185"/>
        <n v="192518518"/>
        <n v="189535398"/>
        <n v="185137242"/>
        <n v="154013202"/>
        <n v="135200000"/>
        <n v="122888609"/>
        <n v="106344854"/>
        <n v="88265974"/>
        <n v="72798000"/>
        <n v="41119721"/>
        <n v="5963144000000"/>
        <n v="3132817652848"/>
        <n v="1771671206875"/>
        <n v="1269179616913"/>
        <n v="1181222653522"/>
        <n v="1093169389204"/>
        <n v="593929550908"/>
        <n v="536558591250"/>
        <n v="516814274021"/>
        <n v="461951782000"/>
        <n v="360857912565"/>
        <n v="320979026419"/>
        <n v="318330511920"/>
        <n v="310781069642"/>
        <n v="283367525714"/>
        <n v="265987061618"/>
        <n v="261846194498"/>
        <n v="261253582805"/>
        <n v="205331747947"/>
        <n v="180408064516"/>
        <n v="166463386179"/>
        <n v="150676291094"/>
        <n v="141438345513"/>
        <n v="141352368714"/>
        <n v="138247285815"/>
        <n v="124813263926"/>
        <n v="119791683307"/>
        <n v="117630271802"/>
        <n v="115552349036"/>
        <n v="106140727357"/>
        <n v="97891092003"/>
        <n v="85343063965"/>
        <n v="81456895543"/>
        <n v="78713860216"/>
        <n v="76928290841"/>
        <n v="65977749036"/>
        <n v="62048562947"/>
        <n v="59217144628"/>
        <n v="50701443748"/>
        <n v="49313360687"/>
        <n v="48598315565"/>
        <n v="47844090709"/>
        <n v="45495129385"/>
        <n v="44311593755"/>
        <n v="44024178343"/>
        <n v="42978914311"/>
        <n v="40728950704"/>
        <n v="40010423970"/>
        <n v="38995454545"/>
        <n v="36144336768"/>
        <n v="33113887817"/>
        <n v="31598341233"/>
        <n v="30757075595"/>
        <n v="30603919000"/>
        <n v="30180108561"/>
        <n v="28901836158"/>
        <n v="28645436569"/>
        <n v="26932729102"/>
        <n v="26410386669"/>
        <n v="21650000000"/>
        <n v="20632090909"/>
        <n v="18427777777"/>
        <n v="18198199152"/>
        <n v="15239278100"/>
        <n v="13360607917"/>
        <n v="13229247947"/>
        <n v="12747380650"/>
        <n v="12408647540"/>
        <n v="12314482085"/>
        <n v="12308624283"/>
        <n v="12290568181"/>
        <n v="12175166763"/>
        <n v="11685045513"/>
        <n v="11236275842"/>
        <n v="10795850106"/>
        <n v="9349764580"/>
        <n v="9298839655"/>
        <n v="8858006035"/>
        <n v="8783816700"/>
        <n v="8572359162"/>
        <n v="8032551173"/>
        <n v="7753540783"/>
        <n v="7650125217"/>
        <n v="7360439423"/>
        <n v="7073675544"/>
        <n v="6471740805"/>
        <n v="6468736286"/>
        <n v="6433967000"/>
        <n v="5952293765"/>
        <n v="5889174825"/>
        <n v="5812114523"/>
        <n v="5716644272"/>
        <n v="5711687786"/>
        <n v="5647119229"/>
        <n v="5591130217"/>
        <n v="5068000000"/>
        <n v="4867582620"/>
        <n v="4817542204"/>
        <n v="4699646643"/>
        <n v="4592224067"/>
        <n v="4304398865"/>
        <n v="4258743262"/>
        <n v="4229787234"/>
        <n v="4160003917"/>
        <n v="3790567051"/>
        <n v="3627562402"/>
        <n v="3592856080"/>
        <n v="3520551724"/>
        <n v="3285217391"/>
        <n v="3246477995"/>
        <n v="3219730364"/>
        <n v="3189539641"/>
        <n v="3181206304"/>
        <n v="3166000000"/>
        <n v="3101300641"/>
        <n v="3096289800"/>
        <n v="3081479800"/>
        <n v="3048881322"/>
        <n v="2838485353"/>
        <n v="2798746050"/>
        <n v="2789944497"/>
        <n v="2681912030"/>
        <n v="2675000000"/>
        <n v="2666750685"/>
        <n v="2653480001"/>
        <n v="2629395852"/>
        <n v="2560785660"/>
        <n v="2550185618"/>
        <n v="2547163582"/>
        <n v="2529310103"/>
        <n v="2512079324"/>
        <n v="2481316053"/>
        <n v="2480673194"/>
        <n v="2256838857"/>
        <n v="2028553750"/>
        <n v="2012131457"/>
        <n v="1959965243"/>
        <n v="1880771556"/>
        <n v="1738605558"/>
        <n v="1628427515"/>
        <n v="1592400000"/>
        <n v="1440711395"/>
        <n v="1421466239"/>
        <n v="1337024782"/>
        <n v="1132101252"/>
        <n v="1114703088"/>
        <n v="1029048481"/>
        <n v="1019600785"/>
        <n v="1018970364"/>
        <n v="1009455483"/>
        <n v="917044228"/>
        <n v="865559856"/>
        <n v="764887117"/>
        <n v="649644826"/>
        <n v="596415104"/>
        <n v="579629629"/>
        <n v="459470370"/>
        <n v="452328087"/>
        <n v="412086445"/>
        <n v="396582263"/>
        <n v="388400000"/>
        <n v="384400000"/>
        <n v="368584758"/>
        <n v="317083373"/>
        <n v="306891107"/>
        <n v="302515026"/>
        <n v="287658184"/>
        <n v="278098762"/>
        <n v="250030760"/>
        <n v="243961995"/>
        <n v="240366666"/>
        <n v="217259259"/>
        <n v="215089005"/>
        <n v="201429629"/>
        <n v="168879207"/>
        <n v="147200000"/>
        <n v="125766269"/>
        <n v="113563821"/>
        <n v="112119406"/>
        <n v="78476000"/>
        <n v="76888000"/>
        <n v="39809538"/>
        <n v="8824447"/>
        <n v="6158129000000"/>
        <n v="3584420077100"/>
        <n v="1868945197407"/>
        <n v="1269276828275"/>
        <n v="1246220156079"/>
        <n v="1142797178130"/>
        <n v="610328183643"/>
        <n v="602860000000"/>
        <n v="577166174539"/>
        <n v="517962962962"/>
        <n v="383373318083"/>
        <n v="330648530715"/>
        <n v="327500327675"/>
        <n v="325315909269"/>
        <n v="313142768453"/>
        <n v="274229034311"/>
        <n v="270105341879"/>
        <n v="269127820781"/>
        <n v="210510999409"/>
        <n v="189719984268"/>
        <n v="173794177961"/>
        <n v="150027833333"/>
        <n v="139224688814"/>
        <n v="132223268491"/>
        <n v="127773856785"/>
        <n v="123943432441"/>
        <n v="121872464483"/>
        <n v="116621996217"/>
        <n v="105143232379"/>
        <n v="98234695722"/>
        <n v="89233599278"/>
        <n v="88959620135"/>
        <n v="85500935934"/>
        <n v="77464561149"/>
        <n v="67793699706"/>
        <n v="53476971830"/>
        <n v="51552165622"/>
        <n v="49795307390"/>
        <n v="49175565911"/>
        <n v="49143148094"/>
        <n v="45715614559"/>
        <n v="45625234697"/>
        <n v="45466164978"/>
        <n v="45417561302"/>
        <n v="42745329732"/>
        <n v="37834793730"/>
        <n v="37387836490"/>
        <n v="34753569692"/>
        <n v="34341465998"/>
        <n v="32287031000"/>
        <n v="32285388165"/>
        <n v="31995012468"/>
        <n v="30957483949"/>
        <n v="29859921158"/>
        <n v="28998684210"/>
        <n v="27392886872"/>
        <n v="24923076923"/>
        <n v="24316556025"/>
        <n v="18000000000"/>
        <n v="16988535267"/>
        <n v="14321878322"/>
        <n v="14272201755"/>
        <n v="13677622222"/>
        <n v="13463868357"/>
        <n v="13263686956"/>
        <n v="13074782608"/>
        <n v="12981833333"/>
        <n v="11840192674"/>
        <n v="11379222222"/>
        <n v="11341482444"/>
        <n v="11205971155"/>
        <n v="11008793176"/>
        <n v="10943548387"/>
        <n v="10603784541"/>
        <n v="10492628915"/>
        <n v="9824498183"/>
        <n v="9633911368"/>
        <n v="9613369520"/>
        <n v="9406097735"/>
        <n v="9000362581"/>
        <n v="8792365810"/>
        <n v="8641481700"/>
        <n v="8151479004"/>
        <n v="7196276092"/>
        <n v="7074675500"/>
        <n v="6984367762"/>
        <n v="6909730237"/>
        <n v="6883516483"/>
        <n v="6596546195"/>
        <n v="6357615894"/>
        <n v="5930370370"/>
        <n v="5770197348"/>
        <n v="5617236032"/>
        <n v="5402919956"/>
        <n v="5343274311"/>
        <n v="5307905882"/>
        <n v="5252342400"/>
        <n v="4956588278"/>
        <n v="4938775510"/>
        <n v="4690415092"/>
        <n v="4616223404"/>
        <n v="4344250257"/>
        <n v="4106199176"/>
        <n v="3942792837"/>
        <n v="3921476084"/>
        <n v="3787394957"/>
        <n v="3765226190"/>
        <n v="3701667052"/>
        <n v="3633406064"/>
        <n v="3473540601"/>
        <n v="3378882352"/>
        <n v="3321729057"/>
        <n v="3267367609"/>
        <n v="3254713056"/>
        <n v="3208098919"/>
        <n v="3135045684"/>
        <n v="3111160000"/>
        <n v="3083333333"/>
        <n v="3068444711"/>
        <n v="3015058138"/>
        <n v="2996885574"/>
        <n v="2856890680"/>
        <n v="2750041434"/>
        <n v="2724853592"/>
        <n v="2724131545"/>
        <n v="2653781596"/>
        <n v="2569444444"/>
        <n v="2534720480"/>
        <n v="2480598883"/>
        <n v="2379018326"/>
        <n v="2327986215"/>
        <n v="2203545856"/>
        <n v="2069870129"/>
        <n v="2020583702"/>
        <n v="1986437859"/>
        <n v="1911600969"/>
        <n v="1877138041"/>
        <n v="1634900000"/>
        <n v="1602299862"/>
        <n v="1488804123"/>
        <n v="1484152022"/>
        <n v="1443688865"/>
        <n v="1383843860"/>
        <n v="1377375030"/>
        <n v="1167398478"/>
        <n v="1156141998"/>
        <n v="1106928582"/>
        <n v="1099559027"/>
        <n v="1028087972"/>
        <n v="1016493394"/>
        <n v="872138715"/>
        <n v="779981458"/>
        <n v="704329192"/>
        <n v="690314321"/>
        <n v="613703703"/>
        <n v="481707407"/>
        <n v="462421998"/>
        <n v="448100000"/>
        <n v="444720750"/>
        <n v="407796349"/>
        <n v="374359556"/>
        <n v="348533094"/>
        <n v="348000000"/>
        <n v="320355090"/>
        <n v="319827058"/>
        <n v="300757888"/>
        <n v="257150374"/>
        <n v="254829629"/>
        <n v="246823428"/>
        <n v="244468292"/>
        <n v="240319995"/>
        <n v="220540740"/>
        <n v="219762962"/>
        <n v="201334169"/>
        <n v="166200000"/>
        <n v="132201141"/>
        <n v="125597205"/>
        <n v="110906032"/>
        <n v="83855000"/>
        <n v="82507000"/>
        <n v="47515189"/>
        <n v="9365165"/>
        <n v="6520327000000"/>
        <n v="3908809463463"/>
        <n v="2131571696931"/>
        <n v="1401465923172"/>
        <n v="1320161644933"/>
        <n v="1179659529659"/>
        <n v="630916018202"/>
        <n v="592387689252"/>
        <n v="460290556900"/>
        <n v="426915712715"/>
        <n v="400599250000"/>
        <n v="363157598242"/>
        <n v="362962872180"/>
        <n v="355525267405"/>
        <n v="324884257479"/>
        <n v="288208430383"/>
        <n v="284321115594"/>
        <n v="280156819798"/>
        <n v="234781652446"/>
        <n v="228788617201"/>
        <n v="195078126721"/>
        <n v="158459130434"/>
        <n v="152915654478"/>
        <n v="137087876662"/>
        <n v="134545231416"/>
        <n v="130838040067"/>
        <n v="128026966579"/>
        <n v="116224672863"/>
        <n v="112532519246"/>
        <n v="111452869378"/>
        <n v="107592098307"/>
        <n v="104272278634"/>
        <n v="94337050693"/>
        <n v="75870773860"/>
        <n v="71896428571"/>
        <n v="60401798245"/>
        <n v="59167550162"/>
        <n v="58418985443"/>
        <n v="55927302693"/>
        <n v="54239171887"/>
        <n v="52976344928"/>
        <n v="52130263965"/>
        <n v="48884606848"/>
        <n v="48003078388"/>
        <n v="45964327558"/>
        <n v="41855986519"/>
        <n v="41649829859"/>
        <n v="38730585922"/>
        <n v="35966302303"/>
        <n v="34805013229"/>
        <n v="34630430000"/>
        <n v="33881392045"/>
        <n v="33711069430"/>
        <n v="31708874594"/>
        <n v="29300903643"/>
        <n v="25121666666"/>
        <n v="24917355371"/>
        <n v="22085858243"/>
        <n v="19858555214"/>
        <n v="18094238119"/>
        <n v="17037037037"/>
        <n v="16065740276"/>
        <n v="15497286295"/>
        <n v="15495514296"/>
        <n v="13253565898"/>
        <n v="13101055424"/>
        <n v="12941297376"/>
        <n v="12878199880"/>
        <n v="12452275682"/>
        <n v="12071775380"/>
        <n v="11605382504"/>
        <n v="11152971316"/>
        <n v="10492993077"/>
        <n v="10440842165"/>
        <n v="10350515463"/>
        <n v="9866990236"/>
        <n v="9703011635"/>
        <n v="8564044017"/>
        <n v="8307810973"/>
        <n v="8227200892"/>
        <n v="8209129171"/>
        <n v="8042337700"/>
        <n v="7646153983"/>
        <n v="7157424031"/>
        <n v="7080981668"/>
        <n v="7034219712"/>
        <n v="6912150456"/>
        <n v="6751472200"/>
        <n v="6463649985"/>
        <n v="6413901601"/>
        <n v="6004885321"/>
        <n v="5843579160"/>
        <n v="5813399300"/>
        <n v="5643893347"/>
        <n v="5592390848"/>
        <n v="5439552941"/>
        <n v="5311329067"/>
        <n v="4991350457"/>
        <n v="4914391079"/>
        <n v="4751063829"/>
        <n v="4601413263"/>
        <n v="4377980510"/>
        <n v="4183548189"/>
        <n v="4146513722"/>
        <n v="3714967007"/>
        <n v="3690328963"/>
        <n v="3558215110"/>
        <n v="3535460089"/>
        <n v="3429538518"/>
        <n v="3419487440"/>
        <n v="3401211581"/>
        <n v="3284620543"/>
        <n v="3224267547"/>
        <n v="3200539816"/>
        <n v="3181921787"/>
        <n v="3109000000"/>
        <n v="3021910216"/>
        <n v="2933222714"/>
        <n v="2923764926"/>
        <n v="2857457860"/>
        <n v="2830673388"/>
        <n v="2737192565"/>
        <n v="2639953230"/>
        <n v="2436849341"/>
        <n v="2344987614"/>
        <n v="2320435308"/>
        <n v="2316562500"/>
        <n v="2257121668"/>
        <n v="2240264711"/>
        <n v="2156666666"/>
        <n v="2029026704"/>
        <n v="1957000000"/>
        <n v="1881847676"/>
        <n v="1799517081"/>
        <n v="1792800000"/>
        <n v="1695315305"/>
        <n v="1692959110"/>
        <n v="1679900000"/>
        <n v="1631197909"/>
        <n v="1532401862"/>
        <n v="1464392418"/>
        <n v="1411917558"/>
        <n v="1317611863"/>
        <n v="1284766234"/>
        <n v="1272835453"/>
        <n v="1210013651"/>
        <n v="1127806944"/>
        <n v="1083037670"/>
        <n v="1037921836"/>
        <n v="958463184"/>
        <n v="831033941"/>
        <n v="714255460"/>
        <n v="679997997"/>
        <n v="674074074"/>
        <n v="652174990"/>
        <n v="553671957"/>
        <n v="518559700"/>
        <n v="499281481"/>
        <n v="478058304"/>
        <n v="477101651"/>
        <n v="433667193"/>
        <n v="404600000"/>
        <n v="378778047"/>
        <n v="373573141"/>
        <n v="357160985"/>
        <n v="310160444"/>
        <n v="284853358"/>
        <n v="277955555"/>
        <n v="266191040"/>
        <n v="242137037"/>
        <n v="240215763"/>
        <n v="234059259"/>
        <n v="226313443"/>
        <n v="223500000"/>
        <n v="209088824"/>
        <n v="178100000"/>
        <n v="137066290"/>
        <n v="134707184"/>
        <n v="132303041"/>
        <n v="91063000"/>
        <n v="82451000"/>
        <n v="47737955"/>
        <n v="9742949"/>
        <n v="6858559000000"/>
        <n v="4454143876947"/>
        <n v="2071323790370"/>
        <n v="1322815612694"/>
        <n v="1064958075550"/>
        <n v="1061388722255"/>
        <n v="577170761956"/>
        <n v="525075636030"/>
        <n v="500736065605"/>
        <n v="444731282435"/>
        <n v="437798577639"/>
        <n v="435083713850"/>
        <n v="392666101884"/>
        <n v="353550169672"/>
        <n v="311549325463"/>
        <n v="279296022987"/>
        <n v="272466458446"/>
        <n v="236741715015"/>
        <n v="224721795708"/>
        <n v="212953336588"/>
        <n v="190379720809"/>
        <n v="180169736363"/>
        <n v="158006700301"/>
        <n v="143195627014"/>
        <n v="134309759157"/>
        <n v="132967901415"/>
        <n v="128889318946"/>
        <n v="120579072750"/>
        <n v="120353947980"/>
        <n v="108809059155"/>
        <n v="96045645026"/>
        <n v="95009751901"/>
        <n v="89214114708"/>
        <n v="76250990071"/>
        <n v="66894837030"/>
        <n v="66446804802"/>
        <n v="65607522123"/>
        <n v="63743623232"/>
        <n v="60603478153"/>
        <n v="60065011013"/>
        <n v="55625170253"/>
        <n v="54368083953"/>
        <n v="52425693685"/>
        <n v="51809949334"/>
        <n v="49945599428"/>
        <n v="49297773130"/>
        <n v="46775620817"/>
        <n v="46578631452"/>
        <n v="40866748705"/>
        <n v="40124916940"/>
        <n v="36922456000"/>
        <n v="34832077220"/>
        <n v="33166519417"/>
        <n v="31655473663"/>
        <n v="30657030223"/>
        <n v="26362894736"/>
        <n v="23941391390"/>
        <n v="23409260879"/>
        <n v="22367254864"/>
        <n v="18938717358"/>
        <n v="16520676973"/>
        <n v="16486900652"/>
        <n v="16280991735"/>
        <n v="15789003752"/>
        <n v="15002106518"/>
        <n v="14608946896"/>
        <n v="14524193694"/>
        <n v="13695962019"/>
        <n v="13258920634"/>
        <n v="13180953598"/>
        <n v="13099013835"/>
        <n v="13081042400"/>
        <n v="12493107932"/>
        <n v="11399942453"/>
        <n v="11045759468"/>
        <n v="10829710144"/>
        <n v="10706246370"/>
        <n v="10338679635"/>
        <n v="9582866263"/>
        <n v="8881785938"/>
        <n v="8830712713"/>
        <n v="8782585400"/>
        <n v="7941744492"/>
        <n v="7249533620"/>
        <n v="7156593653"/>
        <n v="6680269200"/>
        <n v="6590291048"/>
        <n v="6563813300"/>
        <n v="6218581472"/>
        <n v="5966255778"/>
        <n v="5768720421"/>
        <n v="5751789915"/>
        <n v="5734676560"/>
        <n v="5678827998"/>
        <n v="5665570560"/>
        <n v="5605841535"/>
        <n v="5440064773"/>
        <n v="5368270614"/>
        <n v="5200265957"/>
        <n v="4974550286"/>
        <n v="4669488516"/>
        <n v="4378645081"/>
        <n v="4257702196"/>
        <n v="4160086253"/>
        <n v="4105706151"/>
        <n v="4063298919"/>
        <n v="4006983328"/>
        <n v="3970953395"/>
        <n v="3694600399"/>
        <n v="3660041666"/>
        <n v="3481990761"/>
        <n v="3340000000"/>
        <n v="3279096606"/>
        <n v="3273237853"/>
        <n v="3263368410"/>
        <n v="3251230620"/>
        <n v="3220439044"/>
        <n v="3092000000"/>
        <n v="3070161471"/>
        <n v="2818280876"/>
        <n v="2729550591"/>
        <n v="2709178326"/>
        <n v="2688016393"/>
        <n v="2682456896"/>
        <n v="2574302409"/>
        <n v="2533727592"/>
        <n v="2371711383"/>
        <n v="2332018010"/>
        <n v="2274557914"/>
        <n v="2070636935"/>
        <n v="2063342117"/>
        <n v="2028295454"/>
        <n v="1971525998"/>
        <n v="1918970032"/>
        <n v="1878248741"/>
        <n v="1820359900"/>
        <n v="1756454248"/>
        <n v="1673104493"/>
        <n v="1644325581"/>
        <n v="1636074717"/>
        <n v="1606581743"/>
        <n v="1463251055"/>
        <n v="1357206995"/>
        <n v="1327748654"/>
        <n v="1278781166"/>
        <n v="1249945002"/>
        <n v="1233496846"/>
        <n v="1201312829"/>
        <n v="1185315468"/>
        <n v="1082979720"/>
        <n v="1031944881"/>
        <n v="1007025755"/>
        <n v="938632612"/>
        <n v="927219728"/>
        <n v="835592802"/>
        <n v="768812334"/>
        <n v="768401634"/>
        <n v="755042548"/>
        <n v="684814814"/>
        <n v="560205282"/>
        <n v="535174074"/>
        <n v="490417389"/>
        <n v="473916819"/>
        <n v="467872714"/>
        <n v="466048469"/>
        <n v="454101382"/>
        <n v="428764705"/>
        <n v="410923236"/>
        <n v="322326642"/>
        <n v="309812185"/>
        <n v="286307407"/>
        <n v="263755555"/>
        <n v="263568114"/>
        <n v="245525925"/>
        <n v="236880821"/>
        <n v="225998091"/>
        <n v="200491853"/>
        <n v="198400000"/>
        <n v="160400000"/>
        <n v="138489884"/>
        <n v="136047896"/>
        <n v="133122897"/>
        <n v="99461000"/>
        <n v="75907000"/>
        <n v="46919624"/>
        <n v="9630762"/>
        <n v="7287236000000"/>
        <n v="4907039384469"/>
        <n v="2205074123177"/>
        <n v="1393982750472"/>
        <n v="1140489745944"/>
        <n v="1099216688280"/>
        <n v="578139279437"/>
        <n v="564324670008"/>
        <n v="558111997497"/>
        <n v="530562634455"/>
        <n v="527813238126"/>
        <n v="463617399962"/>
        <n v="395077301248"/>
        <n v="379130260322"/>
        <n v="327275583539"/>
        <n v="322213766862"/>
        <n v="301628489434"/>
        <n v="257440000000"/>
        <n v="244884129491"/>
        <n v="229033566614"/>
        <n v="203535242741"/>
        <n v="176892143931"/>
        <n v="156162386724"/>
        <n v="146683499005"/>
        <n v="139752450152"/>
        <n v="135812069768"/>
        <n v="135174886488"/>
        <n v="130690172297"/>
        <n v="127131461119"/>
        <n v="116601801966"/>
        <n v="110803391516"/>
        <n v="103299943084"/>
        <n v="99688641304"/>
        <n v="86643876656"/>
        <n v="81703500846"/>
        <n v="74478356957"/>
        <n v="73690847191"/>
        <n v="71841461172"/>
        <n v="64084460124"/>
        <n v="59305093979"/>
        <n v="58418666666"/>
        <n v="57106606595"/>
        <n v="57008425295"/>
        <n v="55314732279"/>
        <n v="52543388913"/>
        <n v="52293456906"/>
        <n v="51897983392"/>
        <n v="47850203856"/>
        <n v="44882079766"/>
        <n v="43166678735"/>
        <n v="42543178042"/>
        <n v="39690630000"/>
        <n v="35604137422"/>
        <n v="33768660882"/>
        <n v="30074440483"/>
        <n v="28607921928"/>
        <n v="28448326756"/>
        <n v="24848483838"/>
        <n v="22708673336"/>
        <n v="21250792886"/>
        <n v="20162936291"/>
        <n v="18325790933"/>
        <n v="18086400535"/>
        <n v="17793000000"/>
        <n v="17474647792"/>
        <n v="16286433533"/>
        <n v="15632463424"/>
        <n v="15049620465"/>
        <n v="14644711384"/>
        <n v="12983235568"/>
        <n v="12918855656"/>
        <n v="12899156990"/>
        <n v="12794192334"/>
        <n v="11717604208"/>
        <n v="10486784804"/>
        <n v="10122020000"/>
        <n v="9697416974"/>
        <n v="9599127049"/>
        <n v="9365289800"/>
        <n v="8313557450"/>
        <n v="8292531291"/>
        <n v="7870982004"/>
        <n v="7679384000"/>
        <n v="7425703928"/>
        <n v="7374450769"/>
        <n v="7148145375"/>
        <n v="6927950564"/>
        <n v="6890675000"/>
        <n v="6389460285"/>
        <n v="6311194301"/>
        <n v="6237739516"/>
        <n v="5981244886"/>
        <n v="5840529411"/>
        <n v="5567553457"/>
        <n v="5502786069"/>
        <n v="5452564385"/>
        <n v="5444560669"/>
        <n v="4947205860"/>
        <n v="4510846967"/>
        <n v="4259330999"/>
        <n v="4190819314"/>
        <n v="4167356037"/>
        <n v="4116734613"/>
        <n v="4087337959"/>
        <n v="4066775510"/>
        <n v="3991349282"/>
        <n v="3990430446"/>
        <n v="3877196914"/>
        <n v="3863185119"/>
        <n v="3666501464"/>
        <n v="3656647744"/>
        <n v="3558137040"/>
        <n v="3556581986"/>
        <n v="3522272321"/>
        <n v="3522226902"/>
        <n v="3432356578"/>
        <n v="3390500000"/>
        <n v="3383092827"/>
        <n v="3313939553"/>
        <n v="3259000000"/>
        <n v="3038727617"/>
        <n v="2998570146"/>
        <n v="2843300000"/>
        <n v="2796549978"/>
        <n v="2791435272"/>
        <n v="2720310018"/>
        <n v="2564705882"/>
        <n v="2514070771"/>
        <n v="2167564194"/>
        <n v="2151344901"/>
        <n v="2081846482"/>
        <n v="1948118227"/>
        <n v="1938058161"/>
        <n v="1895290623"/>
        <n v="1880951520"/>
        <n v="1867160100"/>
        <n v="1825763267"/>
        <n v="1769365425"/>
        <n v="1702292855"/>
        <n v="1681006993"/>
        <n v="1598075944"/>
        <n v="1543606345"/>
        <n v="1518796992"/>
        <n v="1419293454"/>
        <n v="1315932648"/>
        <n v="1315158636"/>
        <n v="1255802469"/>
        <n v="1245688268"/>
        <n v="1181802596"/>
        <n v="1179837954"/>
        <n v="1017549124"/>
        <n v="1005879948"/>
        <n v="982624324"/>
        <n v="925817092"/>
        <n v="925030590"/>
        <n v="911915970"/>
        <n v="878250450"/>
        <n v="851174350"/>
        <n v="753636370"/>
        <n v="746491692"/>
        <n v="713703703"/>
        <n v="605492537"/>
        <n v="589429629"/>
        <n v="581269536"/>
        <n v="540874934"/>
        <n v="531688311"/>
        <n v="491689220"/>
        <n v="486451204"/>
        <n v="406580652"/>
        <n v="402868080"/>
        <n v="355884383"/>
        <n v="325111814"/>
        <n v="295159259"/>
        <n v="289437037"/>
        <n v="264374074"/>
        <n v="258985597"/>
        <n v="235620043"/>
        <n v="233701301"/>
        <n v="221098106"/>
        <n v="202500000"/>
        <n v="195990986"/>
        <n v="185761822"/>
        <n v="132200000"/>
        <n v="108071000"/>
        <n v="100807001"/>
        <n v="83527000"/>
        <n v="54832577"/>
        <n v="10886825"/>
        <n v="7639749000000"/>
        <n v="5449116304981"/>
        <n v="2585792275146"/>
        <n v="1601094756209"/>
        <n v="1341614328546"/>
        <n v="1174662070605"/>
        <n v="769305386182"/>
        <n v="734547898224"/>
        <n v="614609020549"/>
        <n v="604031623433"/>
        <n v="566583427334"/>
        <n v="452301674444"/>
        <n v="395537185734"/>
        <n v="367216364716"/>
        <n v="360281952716"/>
        <n v="360073909243"/>
        <n v="353132515010"/>
        <n v="288025588396"/>
        <n v="267305875261"/>
        <n v="258031750000"/>
        <n v="241038283062"/>
        <n v="202132028723"/>
        <n v="185006881515"/>
        <n v="169485941048"/>
        <n v="169278753531"/>
        <n v="155460285076"/>
        <n v="152029612324"/>
        <n v="144652912433"/>
        <n v="143343036341"/>
        <n v="142292783505"/>
        <n v="136878365936"/>
        <n v="134189814814"/>
        <n v="118122007430"/>
        <n v="100734903862"/>
        <n v="96419225743"/>
        <n v="92507279383"/>
        <n v="88705342902"/>
        <n v="87810991957"/>
        <n v="77407726244"/>
        <n v="74119987244"/>
        <n v="73447063319"/>
        <n v="69150661616"/>
        <n v="65743666575"/>
        <n v="63918703506"/>
        <n v="60636022422"/>
        <n v="60159245060"/>
        <n v="60147174076"/>
        <n v="53312793687"/>
        <n v="48214752454"/>
        <n v="46425677734"/>
        <n v="42647331000"/>
        <n v="41764315330"/>
        <n v="39030285468"/>
        <n v="37939748768"/>
        <n v="37435317265"/>
        <n v="30429803651"/>
        <n v="28546958641"/>
        <n v="27191353887"/>
        <n v="25840146405"/>
        <n v="25544128198"/>
        <n v="24432884442"/>
        <n v="22534512415"/>
        <n v="21588170498"/>
        <n v="21352224019"/>
        <n v="20736164458"/>
        <n v="20374302652"/>
        <n v="19297663096"/>
        <n v="18030876599"/>
        <n v="16832598870"/>
        <n v="16637370839"/>
        <n v="14655404433"/>
        <n v="13829744878"/>
        <n v="13802600780"/>
        <n v="13489222222"/>
        <n v="13350468917"/>
        <n v="13063422619"/>
        <n v="13029697560"/>
        <n v="12894029888"/>
        <n v="11718795528"/>
        <n v="11578594259"/>
        <n v="11396706586"/>
        <n v="11000146839"/>
        <n v="10020367060"/>
        <n v="9933133247"/>
        <n v="9573813700"/>
        <n v="9062131475"/>
        <n v="9046326059"/>
        <n v="8921947100"/>
        <n v="8137911978"/>
        <n v="7867140395"/>
        <n v="7663984567"/>
        <n v="7123633356"/>
        <n v="7111270700"/>
        <n v="7046110595"/>
        <n v="6727446632"/>
        <n v="6715220507"/>
        <n v="6577523824"/>
        <n v="6465137614"/>
        <n v="5849467819"/>
        <n v="5785775812"/>
        <n v="5755818947"/>
        <n v="5647034188"/>
        <n v="5561222222"/>
        <n v="5329214163"/>
        <n v="5255221424"/>
        <n v="4958845906"/>
        <n v="4878719133"/>
        <n v="4734020036"/>
        <n v="4730611067"/>
        <n v="4680078740"/>
        <n v="4636057476"/>
        <n v="4497823760"/>
        <n v="4401104417"/>
        <n v="4258788725"/>
        <n v="4140470000"/>
        <n v="4040345933"/>
        <n v="3982374845"/>
        <n v="3978497747"/>
        <n v="3911053180"/>
        <n v="3838101052"/>
        <n v="3807067121"/>
        <n v="3720400535"/>
        <n v="3693710532"/>
        <n v="3628440274"/>
        <n v="3441205692"/>
        <n v="3429000000"/>
        <n v="3282800000"/>
        <n v="3130462610"/>
        <n v="2899922841"/>
        <n v="2813313278"/>
        <n v="2706425298"/>
        <n v="2693768412"/>
        <n v="2483809523"/>
        <n v="2428461395"/>
        <n v="2417355840"/>
        <n v="2392764853"/>
        <n v="2379518099"/>
        <n v="2302537682"/>
        <n v="2216974096"/>
        <n v="2169627138"/>
        <n v="2116003977"/>
        <n v="2030750000"/>
        <n v="1970347720"/>
        <n v="1866572953"/>
        <n v="1763536304"/>
        <n v="1752979926"/>
        <n v="1698982437"/>
        <n v="1661018518"/>
        <n v="1468317435"/>
        <n v="1452165005"/>
        <n v="1445919969"/>
        <n v="1415296706"/>
        <n v="1397457932"/>
        <n v="1320474860"/>
        <n v="1309382885"/>
        <n v="1293535010"/>
        <n v="1231040564"/>
        <n v="1208946165"/>
        <n v="1178738991"/>
        <n v="1115389731"/>
        <n v="1001889856"/>
        <n v="1000428393"/>
        <n v="914762873"/>
        <n v="870758739"/>
        <n v="785996982"/>
        <n v="762962962"/>
        <n v="691590497"/>
        <n v="621626785"/>
        <n v="620422500"/>
        <n v="578015625"/>
        <n v="577281481"/>
        <n v="508221508"/>
        <n v="497723960"/>
        <n v="487148993"/>
        <n v="469479432"/>
        <n v="398988954"/>
        <n v="342172518"/>
        <n v="316007407"/>
        <n v="313485185"/>
        <n v="290464801"/>
        <n v="274522222"/>
        <n v="253966922"/>
        <n v="249333250"/>
        <n v="231896229"/>
        <n v="224865731"/>
        <n v="221575300"/>
        <n v="208871665"/>
        <n v="141853368"/>
        <n v="134800000"/>
        <n v="120230000"/>
        <n v="95237000"/>
        <n v="56338028"/>
        <n v="11025945"/>
        <n v="8073122000000"/>
        <n v="4833712542207"/>
        <n v="2497244606186"/>
        <n v="1605675086549"/>
        <n v="1415390015600"/>
        <n v="1312426527795"/>
        <n v="863746717507"/>
        <n v="850426432991"/>
        <n v="642588992512"/>
        <n v="628546387972"/>
        <n v="610169556840"/>
        <n v="450490196078"/>
        <n v="410975595310"/>
        <n v="400302731411"/>
        <n v="392897054348"/>
        <n v="391724890744"/>
        <n v="340471241909"/>
        <n v="291743811512"/>
        <n v="279201433224"/>
        <n v="272149750000"/>
        <n v="237250948791"/>
        <n v="227369679374"/>
        <n v="187632346387"/>
        <n v="183035114648"/>
        <n v="181475555282"/>
        <n v="163520109150"/>
        <n v="160193242090"/>
        <n v="159717233621"/>
        <n v="158662398744"/>
        <n v="147607982694"/>
        <n v="145861612400"/>
        <n v="132129174216"/>
        <n v="122630089680"/>
        <n v="120403931885"/>
        <n v="110428661215"/>
        <n v="100855393910"/>
        <n v="97160109277"/>
        <n v="96295886524"/>
        <n v="82848140618"/>
        <n v="78039572221"/>
        <n v="75786499495"/>
        <n v="73571233996"/>
        <n v="70543211119"/>
        <n v="70140835299"/>
        <n v="67629716981"/>
        <n v="67387788632"/>
        <n v="63320122807"/>
        <n v="55252414130"/>
        <n v="46941582519"/>
        <n v="46658755151"/>
        <n v="46438484107"/>
        <n v="45340835000"/>
        <n v="44558076851"/>
        <n v="43161452678"/>
        <n v="36937074278"/>
        <n v="34987951375"/>
        <n v="31493319973"/>
        <n v="27925036755"/>
        <n v="27884615384"/>
        <n v="25226393196"/>
        <n v="25017368700"/>
        <n v="24657470574"/>
        <n v="23846613059"/>
        <n v="21818007448"/>
        <n v="21776609771"/>
        <n v="21507232648"/>
        <n v="21035368250"/>
        <n v="20515543039"/>
        <n v="19587322786"/>
        <n v="18241691857"/>
        <n v="15674835615"/>
        <n v="15277763328"/>
        <n v="14756846153"/>
        <n v="13948892215"/>
        <n v="13897738375"/>
        <n v="13789560878"/>
        <n v="13690217333"/>
        <n v="12294221472"/>
        <n v="12139234938"/>
        <n v="12045858436"/>
        <n v="11678424512"/>
        <n v="10433698621"/>
        <n v="10313258944"/>
        <n v="10011918444"/>
        <n v="9870494000"/>
        <n v="9788391780"/>
        <n v="9586327800"/>
        <n v="9059340384"/>
        <n v="9018243044"/>
        <n v="8553146600"/>
        <n v="8547939730"/>
        <n v="8382519637"/>
        <n v="7526963963"/>
        <n v="7426081278"/>
        <n v="7396966657"/>
        <n v="7393883554"/>
        <n v="7176892950"/>
        <n v="6934984709"/>
        <n v="6928359238"/>
        <n v="6496195450"/>
        <n v="6101861436"/>
        <n v="6044585326"/>
        <n v="5969114344"/>
        <n v="5785685310"/>
        <n v="5772020526"/>
        <n v="5759537726"/>
        <n v="5694040336"/>
        <n v="5155311077"/>
        <n v="5115602836"/>
        <n v="5065830414"/>
        <n v="4931861239"/>
        <n v="4847752842"/>
        <n v="4780170373"/>
        <n v="4651453634"/>
        <n v="4521580381"/>
        <n v="4421943910"/>
        <n v="4308351902"/>
        <n v="4034037162"/>
        <n v="3989208670"/>
        <n v="3954696873"/>
        <n v="3868968301"/>
        <n v="3856799844"/>
        <n v="3822882801"/>
        <n v="3609000000"/>
        <n v="3606968433"/>
        <n v="3597220962"/>
        <n v="3506695719"/>
        <n v="3409600000"/>
        <n v="3199642579"/>
        <n v="3176333837"/>
        <n v="3137673291"/>
        <n v="3095047603"/>
        <n v="2907514522"/>
        <n v="2786045321"/>
        <n v="2780422212"/>
        <n v="2695390000"/>
        <n v="2586550747"/>
        <n v="2540697688"/>
        <n v="2504033252"/>
        <n v="2405687081"/>
        <n v="2378759975"/>
        <n v="2363645403"/>
        <n v="2361116448"/>
        <n v="2281034131"/>
        <n v="2128696643"/>
        <n v="1873671550"/>
        <n v="1827570586"/>
        <n v="1695122173"/>
        <n v="1607345450"/>
        <n v="1602760100"/>
        <n v="1596968946"/>
        <n v="1465448290"/>
        <n v="1442598431"/>
        <n v="1382334879"/>
        <n v="1379960893"/>
        <n v="1345719472"/>
        <n v="1223945356"/>
        <n v="1197509786"/>
        <n v="1043654822"/>
        <n v="1023005862"/>
        <n v="1012444074"/>
        <n v="1007791186"/>
        <n v="946123275"/>
        <n v="941742152"/>
        <n v="869033856"/>
        <n v="861411471"/>
        <n v="848237108"/>
        <n v="788888888"/>
        <n v="705406001"/>
        <n v="693535954"/>
        <n v="641660005"/>
        <n v="633729629"/>
        <n v="510598923"/>
        <n v="503068472"/>
        <n v="501979069"/>
        <n v="494004647"/>
        <n v="450382327"/>
        <n v="366911444"/>
        <n v="333944444"/>
        <n v="331488888"/>
        <n v="303435517"/>
        <n v="292285185"/>
        <n v="270419779"/>
        <n v="261370044"/>
        <n v="249908970"/>
        <n v="232463036"/>
        <n v="230495751"/>
        <n v="222100576"/>
        <n v="218534700"/>
        <n v="159400000"/>
        <n v="110858000"/>
        <n v="108203000"/>
        <n v="66515376"/>
        <n v="12334846"/>
        <n v="8577554457000"/>
        <n v="4414732843544"/>
        <n v="2211989623279"/>
        <n v="1558202357563"/>
        <n v="1452884917959"/>
        <n v="1241879604365"/>
        <n v="961603952954"/>
        <n v="883199625324"/>
        <n v="654986999855"/>
        <n v="590077272727"/>
        <n v="569754543829"/>
        <n v="500413483109"/>
        <n v="434568007512"/>
        <n v="416812740004"/>
        <n v="415867753863"/>
        <n v="404928954191"/>
        <n v="295121356714"/>
        <n v="292859000000"/>
        <n v="268146144677"/>
        <n v="252708051420"/>
        <n v="215748998609"/>
        <n v="212790348404"/>
        <n v="189834649111"/>
        <n v="177352785419"/>
        <n v="173537647058"/>
        <n v="165963557409"/>
        <n v="161356631888"/>
        <n v="159357789772"/>
        <n v="152586154513"/>
        <n v="150180619366"/>
        <n v="143157600149"/>
        <n v="126912152101"/>
        <n v="117016535162"/>
        <n v="114976879747"/>
        <n v="113919163421"/>
        <n v="106659508271"/>
        <n v="100124191810"/>
        <n v="100005323301"/>
        <n v="85843534588"/>
        <n v="84952360922"/>
        <n v="82821063753"/>
        <n v="82344260570"/>
        <n v="78839008444"/>
        <n v="78436578171"/>
        <n v="66075143415"/>
        <n v="62433300338"/>
        <n v="62180159376"/>
        <n v="58147522522"/>
        <n v="50150401353"/>
        <n v="48244309133"/>
        <n v="48187039000"/>
        <n v="48177612042"/>
        <n v="47296952928"/>
        <n v="39147844526"/>
        <n v="35822342617"/>
        <n v="35574916294"/>
        <n v="30698633109"/>
        <n v="30355093966"/>
        <n v="28162053026"/>
        <n v="27706028095"/>
        <n v="26843700441"/>
        <n v="25676487999"/>
        <n v="25365908100"/>
        <n v="23969823010"/>
        <n v="23869311078"/>
        <n v="22165932062"/>
        <n v="20764857056"/>
        <n v="20763101740"/>
        <n v="20746360430"/>
        <n v="20017480054"/>
        <n v="19731912494"/>
        <n v="17790026221"/>
        <n v="15837451235"/>
        <n v="15751867489"/>
        <n v="15091913883"/>
        <n v="14744603773"/>
        <n v="14505233968"/>
        <n v="14108846153"/>
        <n v="13115773737"/>
        <n v="12614602386"/>
        <n v="11722142706"/>
        <n v="11681494637"/>
        <n v="11315986087"/>
        <n v="11297802115"/>
        <n v="10677286100"/>
        <n v="10221705900"/>
        <n v="10118631851"/>
        <n v="10043438502"/>
        <n v="9965225678"/>
        <n v="9547818700"/>
        <n v="8589211390"/>
        <n v="8529571600"/>
        <n v="8400033893"/>
        <n v="7925673448"/>
        <n v="7683852496"/>
        <n v="7649716157"/>
        <n v="7569666973"/>
        <n v="7267563602"/>
        <n v="7246188575"/>
        <n v="6891308593"/>
        <n v="6838557384"/>
        <n v="6521609000"/>
        <n v="6349202393"/>
        <n v="6332360000"/>
        <n v="6269333313"/>
        <n v="6091061291"/>
        <n v="5737751331"/>
        <n v="5737099650"/>
        <n v="5326816858"/>
        <n v="5197332974"/>
        <n v="5147710775"/>
        <n v="5020214747"/>
        <n v="4936615298"/>
        <n v="4918691916"/>
        <n v="4672503920"/>
        <n v="4648832184"/>
        <n v="4389965590"/>
        <n v="4303281932"/>
        <n v="4262965281"/>
        <n v="4187367601"/>
        <n v="4154955685"/>
        <n v="3962238113"/>
        <n v="3928975903"/>
        <n v="3793418418"/>
        <n v="3783700461"/>
        <n v="3759800000"/>
        <n v="3671816504"/>
        <n v="3567062511"/>
        <n v="3510520231"/>
        <n v="3443413388"/>
        <n v="3338938830"/>
        <n v="3291489840"/>
        <n v="2932827000"/>
        <n v="2840175545"/>
        <n v="2697105694"/>
        <n v="2663234933"/>
        <n v="2498384129"/>
        <n v="2450374944"/>
        <n v="2447668984"/>
        <n v="2322718991"/>
        <n v="2298410390"/>
        <n v="2290318800"/>
        <n v="2268301645"/>
        <n v="2258515610"/>
        <n v="2090184941"/>
        <n v="1930081168"/>
        <n v="1851558301"/>
        <n v="1767864035"/>
        <n v="1747011857"/>
        <n v="1716699913"/>
        <n v="1639492444"/>
        <n v="1544689502"/>
        <n v="1531944134"/>
        <n v="1498950899"/>
        <n v="1401946856"/>
        <n v="1180968165"/>
        <n v="1180934202"/>
        <n v="1180597272"/>
        <n v="1072147778"/>
        <n v="997996028"/>
        <n v="972896267"/>
        <n v="937741468"/>
        <n v="926422500"/>
        <n v="921572114"/>
        <n v="850218033"/>
        <n v="805925925"/>
        <n v="803630742"/>
        <n v="749138009"/>
        <n v="686490090"/>
        <n v="680618518"/>
        <n v="654582899"/>
        <n v="562958836"/>
        <n v="526514030"/>
        <n v="508223602"/>
        <n v="502675542"/>
        <n v="490608657"/>
        <n v="442337849"/>
        <n v="392190592"/>
        <n v="374641307"/>
        <n v="352260952"/>
        <n v="347770370"/>
        <n v="302988888"/>
        <n v="295900000"/>
        <n v="285475591"/>
        <n v="272771209"/>
        <n v="268550998"/>
        <n v="214991452"/>
        <n v="212099634"/>
        <n v="206626300"/>
        <n v="113213000"/>
        <n v="110705600"/>
        <n v="67537479"/>
        <n v="12700905"/>
        <n v="9062818202000"/>
        <n v="4032509760872"/>
        <n v="2238990774702"/>
        <n v="1651618085458"/>
        <n v="1503108739159"/>
        <n v="1270052525928"/>
        <n v="1029043097558"/>
        <n v="863723411632"/>
        <n v="634000000000"/>
        <n v="619214834614"/>
        <n v="526502129378"/>
        <n v="438008220395"/>
        <n v="421351477504"/>
        <n v="398899138574"/>
        <n v="383330931042"/>
        <n v="303882354117"/>
        <n v="298948250000"/>
        <n v="275967393939"/>
        <n v="270955486862"/>
        <n v="270809066780"/>
        <n v="258528339631"/>
        <n v="218259904401"/>
        <n v="176991934992"/>
        <n v="174685791563"/>
        <n v="168886163221"/>
        <n v="154163364302"/>
        <n v="146775498080"/>
        <n v="144428172489"/>
        <n v="137774361015"/>
        <n v="134038718291"/>
        <n v="123946327916"/>
        <n v="116207999000"/>
        <n v="113675561057"/>
        <n v="110276913362"/>
        <n v="98443739941"/>
        <n v="95445547872"/>
        <n v="91331203433"/>
        <n v="90121737131"/>
        <n v="85728310229"/>
        <n v="84828807556"/>
        <n v="81577430181"/>
        <n v="75674336283"/>
        <n v="72207028767"/>
        <n v="72167498980"/>
        <n v="66807429711"/>
        <n v="62191955814"/>
        <n v="56227169851"/>
        <n v="55501467877"/>
        <n v="54086400000"/>
        <n v="49984559471"/>
        <n v="48706787306"/>
        <n v="48187747528"/>
        <n v="41883242906"/>
        <n v="41806219378"/>
        <n v="41694118972"/>
        <n v="32004613750"/>
        <n v="29856000671"/>
        <n v="27981896948"/>
        <n v="27249786142"/>
        <n v="27209602050"/>
        <n v="25939960629"/>
        <n v="25736331200"/>
        <n v="25562732258"/>
        <n v="25385928188"/>
        <n v="22146231967"/>
        <n v="22135254836"/>
        <n v="21803372266"/>
        <n v="21672231760"/>
        <n v="20617405044"/>
        <n v="20209122027"/>
        <n v="19457979423"/>
        <n v="19395491992"/>
        <n v="17247179005"/>
        <n v="15794972847"/>
        <n v="15264369565"/>
        <n v="15200846138"/>
        <n v="15030695296"/>
        <n v="14988971210"/>
        <n v="14093998843"/>
        <n v="13996914596"/>
        <n v="13684255950"/>
        <n v="12612033728"/>
        <n v="11575486400"/>
        <n v="11250327988"/>
        <n v="11239547690"/>
        <n v="10936669900"/>
        <n v="10831221907"/>
        <n v="10255495027"/>
        <n v="10248617647"/>
        <n v="9345174219"/>
        <n v="9260481572"/>
        <n v="8787195622"/>
        <n v="8503693098"/>
        <n v="8497545598"/>
        <n v="7912327362"/>
        <n v="7818224905"/>
        <n v="7480968858"/>
        <n v="7159169546"/>
        <n v="6833220000"/>
        <n v="6797764074"/>
        <n v="6584815846"/>
        <n v="6506619144"/>
        <n v="6401968200"/>
        <n v="6366340265"/>
        <n v="6325141675"/>
        <n v="6215716712"/>
        <n v="6183776595"/>
        <n v="6043694330"/>
        <n v="5665917232"/>
        <n v="5263877520"/>
        <n v="5030344074"/>
        <n v="4856255044"/>
        <n v="4790458837"/>
        <n v="4635267224"/>
        <n v="4483417119"/>
        <n v="4446368570"/>
        <n v="4401967499"/>
        <n v="4169664285"/>
        <n v="4116699437"/>
        <n v="4067800000"/>
        <n v="4051147227"/>
        <n v="4010571223"/>
        <n v="3873098651"/>
        <n v="3789443014"/>
        <n v="3775160797"/>
        <n v="3756208791"/>
        <n v="3723909226"/>
        <n v="3613541516"/>
        <n v="3588375476"/>
        <n v="3537683046"/>
        <n v="3158806480"/>
        <n v="3130748000"/>
        <n v="3120425502"/>
        <n v="2934498443"/>
        <n v="2920358586"/>
        <n v="2817083478"/>
        <n v="2804902248"/>
        <n v="2605660026"/>
        <n v="2545967253"/>
        <n v="2479721340"/>
        <n v="2455092688"/>
        <n v="2076737356"/>
        <n v="1989343495"/>
        <n v="1949481296"/>
        <n v="1893726437"/>
        <n v="1750584265"/>
        <n v="1744794457"/>
        <n v="1698717504"/>
        <n v="1665100558"/>
        <n v="1653160861"/>
        <n v="1645963749"/>
        <n v="1587345950"/>
        <n v="1576904292"/>
        <n v="1382605389"/>
        <n v="1375115531"/>
        <n v="1320242080"/>
        <n v="1280177838"/>
        <n v="1211932397"/>
        <n v="1149862702"/>
        <n v="1124440248"/>
        <n v="1110850000"/>
        <n v="1107882640"/>
        <n v="967338348"/>
        <n v="928458205"/>
        <n v="893770806"/>
        <n v="877407407"/>
        <n v="840285264"/>
        <n v="745526154"/>
        <n v="727859259"/>
        <n v="717530683"/>
        <n v="689140012"/>
        <n v="672375927"/>
        <n v="608369282"/>
        <n v="540096397"/>
        <n v="521910560"/>
        <n v="514267869"/>
        <n v="457679209"/>
        <n v="445903592"/>
        <n v="383257331"/>
        <n v="373618518"/>
        <n v="370687618"/>
        <n v="363452787"/>
        <n v="359600000"/>
        <n v="322411111"/>
        <n v="269481523"/>
        <n v="262293410"/>
        <n v="218873100"/>
        <n v="215394066"/>
        <n v="206457544"/>
        <n v="191504892"/>
        <n v="117320000"/>
        <n v="112279400"/>
        <n v="65334841"/>
        <n v="12757632"/>
        <n v="9630664202000"/>
        <n v="4562078822335"/>
        <n v="2194204133816"/>
        <n v="1682174405436"/>
        <n v="1492647560196"/>
        <n v="1252023758789"/>
        <n v="1093997267277"/>
        <n v="678412196271"/>
        <n v="634693160025"/>
        <n v="600232874042"/>
        <n v="599388579985"/>
        <n v="497512659612"/>
        <n v="458820417337"/>
        <n v="446898572341"/>
        <n v="388608221581"/>
        <n v="298520480628"/>
        <n v="283523000000"/>
        <n v="274072182416"/>
        <n v="258158533986"/>
        <n v="256385525071"/>
        <n v="217185787342"/>
        <n v="195907128350"/>
        <n v="177965188354"/>
        <n v="170031005016"/>
        <n v="165768095391"/>
        <n v="162284465073"/>
        <n v="161716960000"/>
        <n v="142540728744"/>
        <n v="140001351215"/>
        <n v="136631966609"/>
        <n v="135218410398"/>
        <n v="127427343916"/>
        <n v="126669064386"/>
        <n v="117373576587"/>
        <n v="113848450088"/>
        <n v="98730943959"/>
        <n v="97976886247"/>
        <n v="90710704806"/>
        <n v="86284660766"/>
        <n v="86186158684"/>
        <n v="84445473110"/>
        <n v="82995145792"/>
        <n v="79148421052"/>
        <n v="75173794497"/>
        <n v="65173130995"/>
        <n v="62973855718"/>
        <n v="58762260625"/>
        <n v="57841000000"/>
        <n v="51270569883"/>
        <n v="50187324567"/>
        <n v="49073380173"/>
        <n v="48640653469"/>
        <n v="41632027599"/>
        <n v="36881601583"/>
        <n v="35976714100"/>
        <n v="35952781582"/>
        <n v="35870792987"/>
        <n v="31580961262"/>
        <n v="30453383763"/>
        <n v="30123850197"/>
        <n v="28683659006"/>
        <n v="28364615200"/>
        <n v="23983945190"/>
        <n v="23456897701"/>
        <n v="22943685719"/>
        <n v="22711384311"/>
        <n v="22235929043"/>
        <n v="22136621337"/>
        <n v="19645272636"/>
        <n v="19388663551"/>
        <n v="18318412251"/>
        <n v="17391056369"/>
        <n v="17078465982"/>
        <n v="16870821839"/>
        <n v="15873875968"/>
        <n v="15656327859"/>
        <n v="15593456122"/>
        <n v="14254866288"/>
        <n v="13627323284"/>
        <n v="12896013576"/>
        <n v="12393131868"/>
        <n v="12376639822"/>
        <n v="12152867469"/>
        <n v="12130252200"/>
        <n v="11284197000"/>
        <n v="10971583944"/>
        <n v="10706445653"/>
        <n v="10682045258"/>
        <n v="10497908306"/>
        <n v="9697847263"/>
        <n v="8982047589"/>
        <n v="8887061866"/>
        <n v="8837070235"/>
        <n v="8285075872"/>
        <n v="8149106064"/>
        <n v="7719354838"/>
        <n v="7700833482"/>
        <n v="7683870000"/>
        <n v="7641102523"/>
        <n v="7640810198"/>
        <n v="7525408359"/>
        <n v="6858013100"/>
        <n v="6808982520"/>
        <n v="6621010372"/>
        <n v="6547629474"/>
        <n v="6414520529"/>
        <n v="6152936539"/>
        <n v="5998563257"/>
        <n v="5976408043"/>
        <n v="5762048551"/>
        <n v="5484257417"/>
        <n v="5144045359"/>
        <n v="5033642384"/>
        <n v="4855717874"/>
        <n v="4711259427"/>
        <n v="4685733115"/>
        <n v="4662992036"/>
        <n v="4600000000"/>
        <n v="4581432038"/>
        <n v="4343710332"/>
        <n v="4277903780"/>
        <n v="4271200000"/>
        <n v="4153736347"/>
        <n v="4121350731"/>
        <n v="3868541598"/>
        <n v="3863743409"/>
        <n v="3797016068"/>
        <n v="3517242477"/>
        <n v="3477038204"/>
        <n v="3461282543"/>
        <n v="3440724983"/>
        <n v="3404311976"/>
        <n v="3389566982"/>
        <n v="3324433000"/>
        <n v="3212119044"/>
        <n v="3056999988"/>
        <n v="2951822204"/>
        <n v="2906093756"/>
        <n v="2800049394"/>
        <n v="2689787917"/>
        <n v="2664026095"/>
        <n v="2537790022"/>
        <n v="2450513196"/>
        <n v="2353909563"/>
        <n v="2155659412"/>
        <n v="1936484565"/>
        <n v="1845482173"/>
        <n v="1775921718"/>
        <n v="1722798882"/>
        <n v="1576672791"/>
        <n v="1567402513"/>
        <n v="1547884442"/>
        <n v="1534673583"/>
        <n v="1454430642"/>
        <n v="1405662876"/>
        <n v="1249061487"/>
        <n v="1239876305"/>
        <n v="1170782957"/>
        <n v="1131561595"/>
        <n v="1120280381"/>
        <n v="1109098657"/>
        <n v="1086605267"/>
        <n v="1057408588"/>
        <n v="999477510"/>
        <n v="921851851"/>
        <n v="912771290"/>
        <n v="886290697"/>
        <n v="814723460"/>
        <n v="808077223"/>
        <n v="766200000"/>
        <n v="732732353"/>
        <n v="694754988"/>
        <n v="688921325"/>
        <n v="669384768"/>
        <n v="622985493"/>
        <n v="621117885"/>
        <n v="592416703"/>
        <n v="589239753"/>
        <n v="536080148"/>
        <n v="488001488"/>
        <n v="482009370"/>
        <n v="441800000"/>
        <n v="406595484"/>
        <n v="399268801"/>
        <n v="390718518"/>
        <n v="331759259"/>
        <n v="268006972"/>
        <n v="258833766"/>
        <n v="224446663"/>
        <n v="222580453"/>
        <n v="220140500"/>
        <n v="199214633"/>
        <n v="114326300"/>
        <n v="113485000"/>
        <n v="69032258"/>
        <n v="13687141"/>
        <n v="10252345464000"/>
        <n v="4887519660744"/>
        <n v="1943145384190"/>
        <n v="1658193372673"/>
        <n v="1362248940482"/>
        <n v="1211346869600"/>
        <n v="1143829832319"/>
        <n v="744773415931"/>
        <n v="707906744574"/>
        <n v="655420645476"/>
        <n v="596877648793"/>
        <n v="576178114168"/>
        <n v="468394937262"/>
        <n v="416442786069"/>
        <n v="415222633925"/>
        <n v="284203750000"/>
        <n v="279841151705"/>
        <n v="274302959053"/>
        <n v="262835454366"/>
        <n v="259710142196"/>
        <n v="236204532891"/>
        <n v="196799778883"/>
        <n v="189514926213"/>
        <n v="172219461126"/>
        <n v="171668164082"/>
        <n v="171247131268"/>
        <n v="165021012077"/>
        <n v="164158739097"/>
        <n v="136361854808"/>
        <n v="132705321658"/>
        <n v="130133845586"/>
        <n v="126392233706"/>
        <n v="125706651925"/>
        <n v="118310710337"/>
        <n v="117140723529"/>
        <n v="109591707802"/>
        <n v="104337372362"/>
        <n v="99886577330"/>
        <n v="99871239174"/>
        <n v="99838543960"/>
        <n v="96074477958"/>
        <n v="93789736842"/>
        <n v="83670261708"/>
        <n v="82017743416"/>
        <n v="77860932151"/>
        <n v="69448756932"/>
        <n v="61828166496"/>
        <n v="61701800000"/>
        <n v="54790379458"/>
        <n v="53369787318"/>
        <n v="52623281956"/>
        <n v="51744749133"/>
        <n v="48364250943"/>
        <n v="47218405892"/>
        <n v="38857251336"/>
        <n v="38270206950"/>
        <n v="37712842242"/>
        <n v="37253259016"/>
        <n v="31261718319"/>
        <n v="31172518403"/>
        <n v="30565400000"/>
        <n v="29169953012"/>
        <n v="24305717541"/>
        <n v="22823255801"/>
        <n v="21633759450"/>
        <n v="21473261837"/>
        <n v="21263514833"/>
        <n v="20289627636"/>
        <n v="19507452508"/>
        <n v="19325894913"/>
        <n v="19288827158"/>
        <n v="19088046305"/>
        <n v="18327764882"/>
        <n v="18291994909"/>
        <n v="17759890109"/>
        <n v="17260364842"/>
        <n v="16330814179"/>
        <n v="15013629665"/>
        <n v="13760513969"/>
        <n v="13375976353"/>
        <n v="13245833843"/>
        <n v="12738912133"/>
        <n v="12705357103"/>
        <n v="12304115000"/>
        <n v="12257418326"/>
        <n v="11784927700"/>
        <n v="11524776866"/>
        <n v="10743706069"/>
        <n v="10109045070"/>
        <n v="9985844486"/>
        <n v="9652436179"/>
        <n v="9129634978"/>
        <n v="9062898936"/>
        <n v="9025660361"/>
        <n v="9005064474"/>
        <n v="8905066163"/>
        <n v="8855705139"/>
        <n v="8460424400"/>
        <n v="8397912509"/>
        <n v="8242392103"/>
        <n v="8154338232"/>
        <n v="8076470000"/>
        <n v="7949253765"/>
        <n v="7186650135"/>
        <n v="6875845986"/>
        <n v="6774193548"/>
        <n v="6689957600"/>
        <n v="6193246837"/>
        <n v="6046725378"/>
        <n v="6001153306"/>
        <n v="5788329609"/>
        <n v="5694069842"/>
        <n v="5656473652"/>
        <n v="5505887894"/>
        <n v="5494252207"/>
        <n v="5272798390"/>
        <n v="5107329007"/>
        <n v="5080483463"/>
        <n v="4983024408"/>
        <n v="4663313620"/>
        <n v="4629247090"/>
        <n v="4313600000"/>
        <n v="4069515579"/>
        <n v="3953846310"/>
        <n v="3922247984"/>
        <n v="3773653058"/>
        <n v="3654031716"/>
        <n v="3600683039"/>
        <n v="3521339699"/>
        <n v="3480355188"/>
        <n v="3480219000"/>
        <n v="3447543137"/>
        <n v="3227927593"/>
        <n v="3059500000"/>
        <n v="3057475335"/>
        <n v="2995361140"/>
        <n v="2968369991"/>
        <n v="2961484857"/>
        <n v="2904732773"/>
        <n v="2682347064"/>
        <n v="2647885848"/>
        <n v="2569186642"/>
        <n v="2483953102"/>
        <n v="2241753120"/>
        <n v="2067528500"/>
        <n v="1911563668"/>
        <n v="1873452513"/>
        <n v="1743506531"/>
        <n v="1738100853"/>
        <n v="1731198022"/>
        <n v="1678239218"/>
        <n v="1563667799"/>
        <n v="1491891107"/>
        <n v="1429049198"/>
        <n v="1388506726"/>
        <n v="1369688498"/>
        <n v="1293654176"/>
        <n v="1288429391"/>
        <n v="1136896123"/>
        <n v="1068030829"/>
        <n v="1058702725"/>
        <n v="1045998496"/>
        <n v="1005159388"/>
        <n v="984297589"/>
        <n v="947671969"/>
        <n v="932592592"/>
        <n v="914500299"/>
        <n v="887295267"/>
        <n v="874000000"/>
        <n v="870486065"/>
        <n v="860521119"/>
        <n v="832072464"/>
        <n v="826370370"/>
        <n v="782915402"/>
        <n v="712667896"/>
        <n v="706370815"/>
        <n v="635874002"/>
        <n v="624337145"/>
        <n v="614879764"/>
        <n v="551230861"/>
        <n v="539227277"/>
        <n v="520044370"/>
        <n v="424464089"/>
        <n v="421695769"/>
        <n v="419933580"/>
        <n v="396262962"/>
        <n v="371095510"/>
        <n v="367087900"/>
        <n v="351136568"/>
        <n v="333470370"/>
        <n v="272014693"/>
        <n v="269019710"/>
        <n v="233271800"/>
        <n v="204849612"/>
        <n v="146297500"/>
        <n v="115347500"/>
        <n v="67254174"/>
        <n v="13742057"/>
        <n v="10581821399000"/>
        <n v="4303544259842"/>
        <n v="1944107382550"/>
        <n v="1638656974233"/>
        <n v="1376465324384"/>
        <n v="1339395718862"/>
        <n v="1167012796420"/>
        <n v="756706300589"/>
        <n v="738981792355"/>
        <n v="627286800894"/>
        <n v="559372276081"/>
        <n v="547658231279"/>
        <n v="485441014538"/>
        <n v="431213422818"/>
        <n v="378376086723"/>
        <n v="306602070620"/>
        <n v="287226531168"/>
        <n v="268696750000"/>
        <n v="242395852494"/>
        <n v="236541297539"/>
        <n v="201751148417"/>
        <n v="197337879194"/>
        <n v="190905493539"/>
        <n v="184137469733"/>
        <n v="173972218824"/>
        <n v="169403241524"/>
        <n v="164791442543"/>
        <n v="160446947784"/>
        <n v="136191353914"/>
        <n v="131056971966"/>
        <n v="129421029082"/>
        <n v="126878750295"/>
        <n v="122903960204"/>
        <n v="121514658737"/>
        <n v="121498889485"/>
        <n v="120296476180"/>
        <n v="109181142729"/>
        <n v="103311640571"/>
        <n v="98211749595"/>
        <n v="96684636118"/>
        <n v="92783947368"/>
        <n v="89794943349"/>
        <n v="79484403984"/>
        <n v="78921079687"/>
        <n v="74030364472"/>
        <n v="70979923960"/>
        <n v="69208400000"/>
        <n v="67808032979"/>
        <n v="54744725765"/>
        <n v="53991289844"/>
        <n v="53872425916"/>
        <n v="53749989092"/>
        <n v="52030158775"/>
        <n v="40394824679"/>
        <n v="39459581217"/>
        <n v="37972301334"/>
        <n v="36176430128"/>
        <n v="34887512226"/>
        <n v="34110064452"/>
        <n v="32685198735"/>
        <n v="31682400000"/>
        <n v="30752150335"/>
        <n v="25601765400"/>
        <n v="24468324000"/>
        <n v="23054778851"/>
        <n v="22152694161"/>
        <n v="22066031834"/>
        <n v="21272418791"/>
        <n v="21099833783"/>
        <n v="20898788416"/>
        <n v="20876309970"/>
        <n v="19452000475"/>
        <n v="18405203853"/>
        <n v="17649751243"/>
        <n v="17538461538"/>
        <n v="15976174336"/>
        <n v="15749753804"/>
        <n v="14183497963"/>
        <n v="13581644245"/>
        <n v="13182979783"/>
        <n v="12986007425"/>
        <n v="12960538723"/>
        <n v="12502013400"/>
        <n v="12354820143"/>
        <n v="12282533600"/>
        <n v="12237388001"/>
        <n v="11401421329"/>
        <n v="11202353584"/>
        <n v="10397897085"/>
        <n v="10380401988"/>
        <n v="9861560094"/>
        <n v="9194717835"/>
        <n v="8976196808"/>
        <n v="8975689844"/>
        <n v="8936063723"/>
        <n v="8824873259"/>
        <n v="8495806432"/>
        <n v="8351415939"/>
        <n v="8317830000"/>
        <n v="8234846804"/>
        <n v="8231326016"/>
        <n v="8141537937"/>
        <n v="7651174661"/>
        <n v="7438189100"/>
        <n v="6860272608"/>
        <n v="6777384700"/>
        <n v="6539623162"/>
        <n v="6477790688"/>
        <n v="6259257899"/>
        <n v="6007055042"/>
        <n v="5840503868"/>
        <n v="5748993411"/>
        <n v="5707720390"/>
        <n v="5601090584"/>
        <n v="5489608299"/>
        <n v="5438332738"/>
        <n v="5398568543"/>
        <n v="5323146565"/>
        <n v="5314909953"/>
        <n v="5023265365"/>
        <n v="4613630622"/>
        <n v="4094480988"/>
        <n v="4088368978"/>
        <n v="4003700000"/>
        <n v="3984000517"/>
        <n v="3922099470"/>
        <n v="3709479717"/>
        <n v="3680483000"/>
        <n v="3596443004"/>
        <n v="3557333363"/>
        <n v="3534803921"/>
        <n v="3468337909"/>
        <n v="3219488663"/>
        <n v="3190371050"/>
        <n v="3081024212"/>
        <n v="3054500000"/>
        <n v="2829435956"/>
        <n v="2796704577"/>
        <n v="2718868306"/>
        <n v="2680213931"/>
        <n v="2491822706"/>
        <n v="2461665937"/>
        <n v="2118467913"/>
        <n v="1965444514"/>
        <n v="1945327564"/>
        <n v="1920111731"/>
        <n v="1768619058"/>
        <n v="1716502862"/>
        <n v="1710843360"/>
        <n v="1659131243"/>
        <n v="1652464201"/>
        <n v="1546926174"/>
        <n v="1542477355"/>
        <n v="1525116370"/>
        <n v="1482437752"/>
        <n v="1480673594"/>
        <n v="1461139022"/>
        <n v="1295539954"/>
        <n v="1267997934"/>
        <n v="1159869245"/>
        <n v="1147654635"/>
        <n v="1090467712"/>
        <n v="1086172922"/>
        <n v="1080768906"/>
        <n v="1077413479"/>
        <n v="931833302"/>
        <n v="906000000"/>
        <n v="892592592"/>
        <n v="876794723"/>
        <n v="870179738"/>
        <n v="868358727"/>
        <n v="834279357"/>
        <n v="825706961"/>
        <n v="800481481"/>
        <n v="752368495"/>
        <n v="712167575"/>
        <n v="687408804"/>
        <n v="622262057"/>
        <n v="572417440"/>
        <n v="563024383"/>
        <n v="520444185"/>
        <n v="477457500"/>
        <n v="461444513"/>
        <n v="458643829"/>
        <n v="430040740"/>
        <n v="409435392"/>
        <n v="392621385"/>
        <n v="378512003"/>
        <n v="358744800"/>
        <n v="340203703"/>
        <n v="273088357"/>
        <n v="257926881"/>
        <n v="240970900"/>
        <n v="181116952"/>
        <n v="156907900"/>
        <n v="122824000"/>
        <n v="75951210"/>
        <n v="63101272"/>
        <n v="13196544"/>
        <n v="10936419054000"/>
        <n v="4115116279069"/>
        <n v="2068624129493"/>
        <n v="1780082434052"/>
        <n v="1494286655373"/>
        <n v="1470550015077"/>
        <n v="1270712309429"/>
        <n v="772106378935"/>
        <n v="760649334098"/>
        <n v="705394315829"/>
        <n v="627246081417"/>
        <n v="514937948870"/>
        <n v="507962487700"/>
        <n v="471613965744"/>
        <n v="394648911678"/>
        <n v="345470494417"/>
        <n v="310175772488"/>
        <n v="266849061835"/>
        <n v="257157820440"/>
        <n v="240253216295"/>
        <n v="213377771503"/>
        <n v="199072058823"/>
        <n v="195660611165"/>
        <n v="195524186477"/>
        <n v="189605920240"/>
        <n v="178635163717"/>
        <n v="166349228737"/>
        <n v="153830946734"/>
        <n v="139738377564"/>
        <n v="134300851255"/>
        <n v="134156091661"/>
        <n v="128626917503"/>
        <n v="127946590438"/>
        <n v="121411638102"/>
        <n v="115482368343"/>
        <n v="109816201497"/>
        <n v="100845526315"/>
        <n v="97963003804"/>
        <n v="97724004251"/>
        <n v="95385819320"/>
        <n v="92893587733"/>
        <n v="92537752708"/>
        <n v="85146067415"/>
        <n v="84307291973"/>
        <n v="82196001050"/>
        <n v="79904985384"/>
        <n v="71623500000"/>
        <n v="69736811435"/>
        <n v="67608919144"/>
        <n v="66627729311"/>
        <n v="56760318215"/>
        <n v="54777553515"/>
        <n v="54724081490"/>
        <n v="46066101951"/>
        <n v="42351593887"/>
        <n v="42236836820"/>
        <n v="38137545245"/>
        <n v="35130340673"/>
        <n v="35064105500"/>
        <n v="33590500000"/>
        <n v="32928454672"/>
        <n v="28548945000"/>
        <n v="27137508656"/>
        <n v="26813968850"/>
        <n v="24636593223"/>
        <n v="23616328816"/>
        <n v="23489890274"/>
        <n v="23142153759"/>
        <n v="21582248881"/>
        <n v="20481889763"/>
        <n v="20444205991"/>
        <n v="20142756174"/>
        <n v="19363736263"/>
        <n v="19152238805"/>
        <n v="17120906918"/>
        <n v="16578820687"/>
        <n v="16536535647"/>
        <n v="16402846413"/>
        <n v="15285594828"/>
        <n v="14803189092"/>
        <n v="14594249022"/>
        <n v="14259781159"/>
        <n v="14142035080"/>
        <n v="13606494599"/>
        <n v="13147743910"/>
        <n v="12994310400"/>
        <n v="12664190300"/>
        <n v="12405208665"/>
        <n v="11634008832"/>
        <n v="11420227884"/>
        <n v="10694628091"/>
        <n v="9719017925"/>
        <n v="9687788512"/>
        <n v="9593510638"/>
        <n v="9582453032"/>
        <n v="9545172805"/>
        <n v="9318395054"/>
        <n v="9008273720"/>
        <n v="8881160000"/>
        <n v="8728038525"/>
        <n v="7905485216"/>
        <n v="7858235333"/>
        <n v="7850809498"/>
        <n v="7630308165"/>
        <n v="7372457379"/>
        <n v="7371723056"/>
        <n v="7196260656"/>
        <n v="7037368538"/>
        <n v="6651106833"/>
        <n v="6342116400"/>
        <n v="6235856819"/>
        <n v="6178563590"/>
        <n v="6166330136"/>
        <n v="6050875806"/>
        <n v="5843329107"/>
        <n v="5677003239"/>
        <n v="5438857106"/>
        <n v="5351701534"/>
        <n v="5335451307"/>
        <n v="5224213017"/>
        <n v="4841310239"/>
        <n v="4470446391"/>
        <n v="4461978498"/>
        <n v="4348070165"/>
        <n v="4284028482"/>
        <n v="4193845678"/>
        <n v="4055179566"/>
        <n v="3994762861"/>
        <n v="3937228000"/>
        <n v="3908121459"/>
        <n v="3622350203"/>
        <n v="3555800000"/>
        <n v="3495748397"/>
        <n v="3472191962"/>
        <n v="3395728013"/>
        <n v="3394000000"/>
        <n v="3349184762"/>
        <n v="3106500000"/>
        <n v="3054571081"/>
        <n v="3034251042"/>
        <n v="2999511040"/>
        <n v="2968987019"/>
        <n v="2950198648"/>
        <n v="2688630822"/>
        <n v="2376335048"/>
        <n v="2170481508"/>
        <n v="1997005786"/>
        <n v="1964779920"/>
        <n v="1947332921"/>
        <n v="1941340782"/>
        <n v="1833279985"/>
        <n v="1806742742"/>
        <n v="1758176653"/>
        <n v="1755910031"/>
        <n v="1706698099"/>
        <n v="1661818168"/>
        <n v="1605643104"/>
        <n v="1432228172"/>
        <n v="1396555719"/>
        <n v="1324427093"/>
        <n v="1284685050"/>
        <n v="1284000000"/>
        <n v="1262669892"/>
        <n v="1253340519"/>
        <n v="1221120798"/>
        <n v="1169138789"/>
        <n v="1168269230"/>
        <n v="1093574468"/>
        <n v="991387870"/>
        <n v="927000000"/>
        <n v="925197971"/>
        <n v="900000000"/>
        <n v="897031250"/>
        <n v="825394490"/>
        <n v="814381481"/>
        <n v="775780697"/>
        <n v="729321366"/>
        <n v="726131434"/>
        <n v="697518248"/>
        <n v="620974660"/>
        <n v="591122039"/>
        <n v="578236035"/>
        <n v="540336925"/>
        <n v="520849551"/>
        <n v="512000000"/>
        <n v="481077373"/>
        <n v="469461100"/>
        <n v="461885185"/>
        <n v="425964697"/>
        <n v="417806667"/>
        <n v="366707900"/>
        <n v="346431958"/>
        <n v="333196296"/>
        <n v="288078881"/>
        <n v="262596597"/>
        <n v="242517200"/>
        <n v="182763693"/>
        <n v="163184900"/>
        <n v="131738200"/>
        <n v="85171308"/>
        <n v="72196457"/>
        <n v="15450994"/>
        <n v="11458243878000"/>
        <n v="4445658071221"/>
        <n v="2496128668171"/>
        <n v="2050919183673"/>
        <n v="1840480812641"/>
        <n v="1660287965663"/>
        <n v="1574145823927"/>
        <n v="905492099322"/>
        <n v="895540646634"/>
        <n v="729336319677"/>
        <n v="702717332012"/>
        <n v="607699285433"/>
        <n v="578792325056"/>
        <n v="558319920831"/>
        <n v="466488060570"/>
        <n v="430347770731"/>
        <n v="363063293977"/>
        <n v="334337212322"/>
        <n v="317381715575"/>
        <n v="314592428076"/>
        <n v="261695778781"/>
        <n v="234772463823"/>
        <n v="228858506821"/>
        <n v="218096033517"/>
        <n v="217827260805"/>
        <n v="215807655253"/>
        <n v="201924269751"/>
        <n v="175256916996"/>
        <n v="171274266365"/>
        <n v="164862142212"/>
        <n v="164259648984"/>
        <n v="161384522525"/>
        <n v="153544751395"/>
        <n v="152280677649"/>
        <n v="127586973492"/>
        <n v="127330118574"/>
        <n v="124346358066"/>
        <n v="110202368421"/>
        <n v="104911947834"/>
        <n v="100090467581"/>
        <n v="97645448283"/>
        <n v="94641378693"/>
        <n v="91760542940"/>
        <n v="88250885550"/>
        <n v="87039145965"/>
        <n v="85302003908"/>
        <n v="83620628582"/>
        <n v="80288461538"/>
        <n v="75643459839"/>
        <n v="74827400000"/>
        <n v="67863841333"/>
        <n v="60158929188"/>
        <n v="58731030121"/>
        <n v="57806506024"/>
        <n v="52064058833"/>
        <n v="50084197498"/>
        <n v="47876510067"/>
        <n v="46816589164"/>
        <n v="39552513316"/>
        <n v="35901200000"/>
        <n v="34682900712"/>
        <n v="32432858000"/>
        <n v="30833699702"/>
        <n v="29634713641"/>
        <n v="29557325056"/>
        <n v="27453007372"/>
        <n v="26265625000"/>
        <n v="23533791208"/>
        <n v="22482365321"/>
        <n v="21921569478"/>
        <n v="21828144686"/>
        <n v="21633708220"/>
        <n v="21576351798"/>
        <n v="21403167848"/>
        <n v="21144983551"/>
        <n v="20082918739"/>
        <n v="18881765437"/>
        <n v="18781721376"/>
        <n v="17827791321"/>
        <n v="17812705294"/>
        <n v="17646503525"/>
        <n v="17271760506"/>
        <n v="15340993079"/>
        <n v="15224257698"/>
        <n v="14904517649"/>
        <n v="14581533773"/>
        <n v="14547325028"/>
        <n v="13693981200"/>
        <n v="13243892200"/>
        <n v="12045631092"/>
        <n v="11777966673"/>
        <n v="11749456401"/>
        <n v="11429333037"/>
        <n v="11305459802"/>
        <n v="11074813829"/>
        <n v="10195660789"/>
        <n v="10134453435"/>
        <n v="9877636630"/>
        <n v="9430230564"/>
        <n v="8981700373"/>
        <n v="8937567059"/>
        <n v="8870090000"/>
        <n v="8810461468"/>
        <n v="8623691300"/>
        <n v="8369878822"/>
        <n v="8246521717"/>
        <n v="8230387552"/>
        <n v="8082364868"/>
        <n v="7691367471"/>
        <n v="7632406552"/>
        <n v="7511582173"/>
        <n v="7276753894"/>
        <n v="6606884390"/>
        <n v="6557333084"/>
        <n v="6511903657"/>
        <n v="6372498719"/>
        <n v="6330473096"/>
        <n v="6303391143"/>
        <n v="5977560877"/>
        <n v="5816553826"/>
        <n v="5727591800"/>
        <n v="5611492282"/>
        <n v="5448415500"/>
        <n v="5322454925"/>
        <n v="4948324125"/>
        <n v="4926471288"/>
        <n v="4901839731"/>
        <n v="4740768355"/>
        <n v="4714072191"/>
        <n v="4658246918"/>
        <n v="4515558808"/>
        <n v="4186525000"/>
        <n v="3991284895"/>
        <n v="3968000000"/>
        <n v="3905366187"/>
        <n v="3601321064"/>
        <n v="3569000000"/>
        <n v="3536411824"/>
        <n v="3503723244"/>
        <n v="3446441698"/>
        <n v="3394084884"/>
        <n v="3209500000"/>
        <n v="3208837077"/>
        <n v="3070691319"/>
        <n v="2960306120"/>
        <n v="2807061008"/>
        <n v="2742815194"/>
        <n v="2484745935"/>
        <n v="2361726862"/>
        <n v="2328658227"/>
        <n v="2300453634"/>
        <n v="2197612767"/>
        <n v="2137093489"/>
        <n v="2115836353"/>
        <n v="2023324407"/>
        <n v="2021229050"/>
        <n v="1980907434"/>
        <n v="1919008090"/>
        <n v="1707710053"/>
        <n v="1595297355"/>
        <n v="1563074858"/>
        <n v="1558753434"/>
        <n v="1555301496"/>
        <n v="1494011567"/>
        <n v="1464326160"/>
        <n v="1385810072"/>
        <n v="1274190311"/>
        <n v="1239000000"/>
        <n v="1157832934"/>
        <n v="1139754799"/>
        <n v="1052121054"/>
        <n v="987407407"/>
        <n v="983575615"/>
        <n v="870247703"/>
        <n v="856396296"/>
        <n v="813963830"/>
        <n v="784654423"/>
        <n v="748000000"/>
        <n v="743064076"/>
        <n v="705704816"/>
        <n v="622044665"/>
        <n v="604041957"/>
        <n v="591018407"/>
        <n v="546885184"/>
        <n v="524000000"/>
        <n v="490400300"/>
        <n v="487038821"/>
        <n v="481807407"/>
        <n v="477458598"/>
        <n v="469869869"/>
        <n v="409753600"/>
        <n v="352522682"/>
        <n v="343311111"/>
        <n v="338838639"/>
        <n v="314471328"/>
        <n v="245432900"/>
        <n v="202246959"/>
        <n v="153963200"/>
        <n v="131398500"/>
        <n v="102085583"/>
        <n v="90231856"/>
        <n v="18231078"/>
        <n v="12213729147000"/>
        <n v="4815148854362"/>
        <n v="2809187981127"/>
        <n v="2412045038447"/>
        <n v="2115742488204"/>
        <n v="1955347004965"/>
        <n v="1803226967966"/>
        <n v="1067093369754"/>
        <n v="1026690238278"/>
        <n v="793175007858"/>
        <n v="782240601984"/>
        <n v="709148514804"/>
        <n v="669316654017"/>
        <n v="657171591755"/>
        <n v="612490396927"/>
        <n v="591016690742"/>
        <n v="408876042651"/>
        <n v="405531321270"/>
        <n v="385118044877"/>
        <n v="368537000248"/>
        <n v="300904221504"/>
        <n v="264511630666"/>
        <n v="258742263040"/>
        <n v="256836875295"/>
        <n v="255110181539"/>
        <n v="251373002954"/>
        <n v="240521261484"/>
        <n v="228590027400"/>
        <n v="197116960516"/>
        <n v="193927356592"/>
        <n v="190043433964"/>
        <n v="189034502110"/>
        <n v="172895749632"/>
        <n v="169099768875"/>
        <n v="164657930452"/>
        <n v="147824370319"/>
        <n v="136385979322"/>
        <n v="135728171575"/>
        <n v="124749473684"/>
        <n v="119814434353"/>
        <n v="117081522349"/>
        <n v="115035498757"/>
        <n v="112453382329"/>
        <n v="107759683863"/>
        <n v="103960017914"/>
        <n v="103905210084"/>
        <n v="99210392857"/>
        <n v="95002028504"/>
        <n v="85332581188"/>
        <n v="80322313000"/>
        <n v="78782467532"/>
        <n v="74972669056"/>
        <n v="66768703497"/>
        <n v="65108544250"/>
        <n v="64819702951"/>
        <n v="59626020162"/>
        <n v="59439090600"/>
        <n v="57332015147"/>
        <n v="45427854693"/>
        <n v="43151647002"/>
        <n v="41587470546"/>
        <n v="38203000000"/>
        <n v="36627901762"/>
        <n v="36591661000"/>
        <n v="34685281847"/>
        <n v="34414784504"/>
        <n v="33122307692"/>
        <n v="31734065934"/>
        <n v="31183059012"/>
        <n v="26157894736"/>
        <n v="26141968161"/>
        <n v="25086930693"/>
        <n v="24763713000"/>
        <n v="23577286226"/>
        <n v="23552052407"/>
        <n v="23144351851"/>
        <n v="22627507451"/>
        <n v="22322395368"/>
        <n v="21457470202"/>
        <n v="21159827992"/>
        <n v="20662525941"/>
        <n v="18610594846"/>
        <n v="17462229588"/>
        <n v="17320552500"/>
        <n v="16675948414"/>
        <n v="16584164236"/>
        <n v="16095337093"/>
        <n v="15013381700"/>
        <n v="14401882398"/>
        <n v="13872791658"/>
        <n v="13825302535"/>
        <n v="13724810900"/>
        <n v="13686329890"/>
        <n v="13280275123"/>
        <n v="13150159574"/>
        <n v="12144397515"/>
        <n v="12030023547"/>
        <n v="11411390409"/>
        <n v="10643215078"/>
        <n v="10596205714"/>
        <n v="10297483481"/>
        <n v="10174664853"/>
        <n v="10133399582"/>
        <n v="10131187261"/>
        <n v="9624440836"/>
        <n v="9055290000"/>
        <n v="8957467706"/>
        <n v="8881368538"/>
        <n v="8869311410"/>
        <n v="8857405669"/>
        <n v="8773451738"/>
        <n v="8680370408"/>
        <n v="7939487473"/>
        <n v="7872333215"/>
        <n v="7770219479"/>
        <n v="7631120533"/>
        <n v="7273938314"/>
        <n v="7184681398"/>
        <n v="6838351088"/>
        <n v="6609198826"/>
        <n v="6578844486"/>
        <n v="6221077674"/>
        <n v="6098092551"/>
        <n v="5805598400"/>
        <n v="5795568204"/>
        <n v="5682776765"/>
        <n v="5454249456"/>
        <n v="5451688868"/>
        <n v="5337833248"/>
        <n v="5226778808"/>
        <n v="5125365191"/>
        <n v="5064732715"/>
        <n v="4656975222"/>
        <n v="4603100000"/>
        <n v="4521424807"/>
        <n v="4484703000"/>
        <n v="4422855929"/>
        <n v="4410764338"/>
        <n v="4137913500"/>
        <n v="3927157866"/>
        <n v="3869000000"/>
        <n v="3760443965"/>
        <n v="3635458132"/>
        <n v="3576615240"/>
        <n v="3537720277"/>
        <n v="3476094498"/>
        <n v="3454362685"/>
        <n v="3444500000"/>
        <n v="2894921777"/>
        <n v="2822358473"/>
        <n v="2770082822"/>
        <n v="2708078476"/>
        <n v="2598249555"/>
        <n v="2375281626"/>
        <n v="2366398119"/>
        <n v="2259992642"/>
        <n v="2228491620"/>
        <n v="2211534585"/>
        <n v="2076182460"/>
        <n v="2073234417"/>
        <n v="1992066808"/>
        <n v="1833444739"/>
        <n v="1822486688"/>
        <n v="1723750000"/>
        <n v="1688237552"/>
        <n v="1511236655"/>
        <n v="1484092538"/>
        <n v="1448536630"/>
        <n v="1270080250"/>
        <n v="1226829562"/>
        <n v="1210000000"/>
        <n v="1109054005"/>
        <n v="1078373700"/>
        <n v="1066666666"/>
        <n v="1051386576"/>
        <n v="924318490"/>
        <n v="919729629"/>
        <n v="915257323"/>
        <n v="897000000"/>
        <n v="839319927"/>
        <n v="787814379"/>
        <n v="682523857"/>
        <n v="666072101"/>
        <n v="633706149"/>
        <n v="599118592"/>
        <n v="578785951"/>
        <n v="532062927"/>
        <n v="521974074"/>
        <n v="509000000"/>
        <n v="506900000"/>
        <n v="485598800"/>
        <n v="420320176"/>
        <n v="397611126"/>
        <n v="367200000"/>
        <n v="364996869"/>
        <n v="240236000"/>
        <n v="230657965"/>
        <n v="165186200"/>
        <n v="132440200"/>
        <n v="114582561"/>
        <n v="102367039"/>
        <n v="21534931"/>
        <n v="13036640230000"/>
        <n v="4755410630912"/>
        <n v="2845802760850"/>
        <n v="2532796363636"/>
        <n v="2285965892364"/>
        <n v="2196126103718"/>
        <n v="1857524312896"/>
        <n v="1173108598778"/>
        <n v="1153285660987"/>
        <n v="934901071332"/>
        <n v="891630177251"/>
        <n v="877476221382"/>
        <n v="820381595512"/>
        <n v="764017107992"/>
        <n v="693407758231"/>
        <n v="685092650167"/>
        <n v="506308311476"/>
        <n v="420544947799"/>
        <n v="392218088878"/>
        <n v="385570948886"/>
        <n v="328459700114"/>
        <n v="315974418604"/>
        <n v="308884284051"/>
        <n v="306144336269"/>
        <n v="285868618224"/>
        <n v="264467336457"/>
        <n v="257772710832"/>
        <n v="247783002114"/>
        <n v="226452138291"/>
        <n v="211703631389"/>
        <n v="204809103345"/>
        <n v="198737095012"/>
        <n v="197180330804"/>
        <n v="189318549680"/>
        <n v="181570082162"/>
        <n v="180617467964"/>
        <n v="176134087150"/>
        <n v="145619191582"/>
        <n v="145510008134"/>
        <n v="143534102611"/>
        <n v="142660526327"/>
        <n v="137143471328"/>
        <n v="127807618360"/>
        <n v="122964812046"/>
        <n v="120055291992"/>
        <n v="114720129550"/>
        <n v="112980947728"/>
        <n v="107419961717"/>
        <n v="103198251003"/>
        <n v="98452791982"/>
        <n v="89600665557"/>
        <n v="86057915585"/>
        <n v="83914521300"/>
        <n v="80798630136"/>
        <n v="76060606060"/>
        <n v="69442943089"/>
        <n v="62785305310"/>
        <n v="62343022650"/>
        <n v="57633255618"/>
        <n v="57123671733"/>
        <n v="49954890353"/>
        <n v="47334148578"/>
        <n v="45376744001"/>
        <n v="44530494505"/>
        <n v="42643836100"/>
        <n v="41507085000"/>
        <n v="37347394602"/>
        <n v="36970918699"/>
        <n v="36206395970"/>
        <n v="35777570135"/>
        <n v="32273007553"/>
        <n v="31081991724"/>
        <n v="30207567316"/>
        <n v="29869283400"/>
        <n v="28858965517"/>
        <n v="27683225959"/>
        <n v="26783543667"/>
        <n v="26524538565"/>
        <n v="26097677571"/>
        <n v="24405791044"/>
        <n v="21497336498"/>
        <n v="20040642476"/>
        <n v="18737897744"/>
        <n v="18433411267"/>
        <n v="18399046025"/>
        <n v="17951220881"/>
        <n v="17362857683"/>
        <n v="17091723906"/>
        <n v="16959313005"/>
        <n v="16852963067"/>
        <n v="16746344766"/>
        <n v="16374393900"/>
        <n v="15982282462"/>
        <n v="15968723404"/>
        <n v="14698001400"/>
        <n v="14307509838"/>
        <n v="14098326078"/>
        <n v="13245716099"/>
        <n v="12588665303"/>
        <n v="12401139453"/>
        <n v="12160002995"/>
        <n v="11964484667"/>
        <n v="11243868485"/>
        <n v="11222953519"/>
        <n v="11069290804"/>
        <n v="10744675209"/>
        <n v="10737500188"/>
        <n v="10573312525"/>
        <n v="9918907108"/>
        <n v="9836200000"/>
        <n v="9757034456"/>
        <n v="9582783318"/>
        <n v="9549077869"/>
        <n v="9531402847"/>
        <n v="9239221858"/>
        <n v="8542070109"/>
        <n v="8331870169"/>
        <n v="8217369092"/>
        <n v="8130258041"/>
        <n v="8103901996"/>
        <n v="8052075642"/>
        <n v="7248394161"/>
        <n v="6649307057"/>
        <n v="6647357442"/>
        <n v="6488750452"/>
        <n v="6416184181"/>
        <n v="6410823633"/>
        <n v="6321335612"/>
        <n v="6293046161"/>
        <n v="6257800770"/>
        <n v="6247515449"/>
        <n v="6209137624"/>
        <n v="6146352742"/>
        <n v="5859269849"/>
        <n v="5755215200"/>
        <n v="5125700000"/>
        <n v="4900469950"/>
        <n v="4868136000"/>
        <n v="4865892972"/>
        <n v="4803702821"/>
        <n v="4310358095"/>
        <n v="4213000000"/>
        <n v="4203084193"/>
        <n v="3819500000"/>
        <n v="3659251525"/>
        <n v="3655909664"/>
        <n v="3405134831"/>
        <n v="3178126554"/>
        <n v="3159905484"/>
        <n v="3032400000"/>
        <n v="2988348836"/>
        <n v="2980484920"/>
        <n v="2937071767"/>
        <n v="2932213574"/>
        <n v="2735558726"/>
        <n v="2523471532"/>
        <n v="2460248026"/>
        <n v="2330726256"/>
        <n v="2315972638"/>
        <n v="2312327536"/>
        <n v="2281482855"/>
        <n v="2257174480"/>
        <n v="2184447591"/>
        <n v="1849805732"/>
        <n v="1813708100"/>
        <n v="1793388732"/>
        <n v="1785847531"/>
        <n v="1727792692"/>
        <n v="1682350934"/>
        <n v="1650494366"/>
        <n v="1337362392"/>
        <n v="1163362437"/>
        <n v="1135555555"/>
        <n v="1117113045"/>
        <n v="1102564880"/>
        <n v="1098425900"/>
        <n v="1061000000"/>
        <n v="1022962962"/>
        <n v="971977088"/>
        <n v="949000000"/>
        <n v="919103254"/>
        <n v="824880550"/>
        <n v="796938120"/>
        <n v="708633194"/>
        <n v="695555555"/>
        <n v="653845122"/>
        <n v="624173239"/>
        <n v="587029054"/>
        <n v="578645800"/>
        <n v="550729629"/>
        <n v="547203703"/>
        <n v="500000000"/>
        <n v="476898763"/>
        <n v="465568018"/>
        <n v="394962552"/>
        <n v="364255555"/>
        <n v="261797606"/>
        <n v="250281900"/>
        <n v="190452900"/>
        <n v="136559500"/>
        <n v="136450274"/>
        <n v="112133944"/>
        <n v="21839098"/>
        <n v="13814611414000"/>
        <n v="4530377224970"/>
        <n v="2992196713084"/>
        <n v="2752131773358"/>
        <n v="2706014719411"/>
        <n v="2318593651988"/>
        <n v="1947919708944"/>
        <n v="1319264809590"/>
        <n v="1259343871534"/>
        <n v="1107640289615"/>
        <n v="1053216909887"/>
        <n v="989930542278"/>
        <n v="975387131716"/>
        <n v="940259888792"/>
        <n v="746054207846"/>
        <n v="733340860619"/>
        <n v="557057829051"/>
        <n v="443801905407"/>
        <n v="423093437423"/>
        <n v="407918078032"/>
        <n v="376900135727"/>
        <n v="364570514304"/>
        <n v="345581369965"/>
        <n v="344622003093"/>
        <n v="335998557270"/>
        <n v="282884947702"/>
        <n v="273317736795"/>
        <n v="271638484826"/>
        <n v="266298911661"/>
        <n v="236103982431"/>
        <n v="232557260817"/>
        <n v="231983616861"/>
        <n v="222116541865"/>
        <n v="221758196504"/>
        <n v="216907539831"/>
        <n v="208581694893"/>
        <n v="193536265094"/>
        <n v="183477522123"/>
        <n v="162691238209"/>
        <n v="161618581266"/>
        <n v="156264095664"/>
        <n v="154788024805"/>
        <n v="154157752143"/>
        <n v="148630373214"/>
        <n v="137264061106"/>
        <n v="127652859201"/>
        <n v="122022997508"/>
        <n v="117027321306"/>
        <n v="115577256523"/>
        <n v="111538810712"/>
        <n v="107647920792"/>
        <n v="107426086956"/>
        <n v="101548931771"/>
        <n v="88643193061"/>
        <n v="87276164400"/>
        <n v="81003884545"/>
        <n v="71819083683"/>
        <n v="70708098105"/>
        <n v="68640825480"/>
        <n v="66371664817"/>
        <n v="65140147197"/>
        <n v="60882142857"/>
        <n v="54961936662"/>
        <n v="52742800000"/>
        <n v="52381006892"/>
        <n v="50423077102"/>
        <n v="46802044000"/>
        <n v="42414308116"/>
        <n v="39481045038"/>
        <n v="37879869897"/>
        <n v="37215779655"/>
        <n v="36954312354"/>
        <n v="35822408611"/>
        <n v="34379808888"/>
        <n v="34377310293"/>
        <n v="33332844574"/>
        <n v="32482070360"/>
        <n v="30183575103"/>
        <n v="29744368110"/>
        <n v="28279814924"/>
        <n v="25825524820"/>
        <n v="22715540324"/>
        <n v="22022709851"/>
        <n v="21517445447"/>
        <n v="20982986344"/>
        <n v="20440893017"/>
        <n v="20072786350"/>
        <n v="19579457966"/>
        <n v="19373256211"/>
        <n v="19061978586"/>
        <n v="18649590248"/>
        <n v="18504760638"/>
        <n v="18369361094"/>
        <n v="18141666300"/>
        <n v="17816714954"/>
        <n v="17465318552"/>
        <n v="17330833852"/>
        <n v="17012322167"/>
        <n v="15999886400"/>
        <n v="15280861834"/>
        <n v="15056929760"/>
        <n v="14874147024"/>
        <n v="14575281202"/>
        <n v="14451902467"/>
        <n v="13429430050"/>
        <n v="12864610993"/>
        <n v="12756858899"/>
        <n v="11930171468"/>
        <n v="11739446873"/>
        <n v="11470703002"/>
        <n v="11451869164"/>
        <n v="10917481688"/>
        <n v="10327598800"/>
        <n v="10276674364"/>
        <n v="10167250000"/>
        <n v="10137883299"/>
        <n v="10086528698"/>
        <n v="9977647644"/>
        <n v="9176889070"/>
        <n v="9043715355"/>
        <n v="8896073938"/>
        <n v="8355006706"/>
        <n v="8065134528"/>
        <n v="8001779553"/>
        <n v="7745394293"/>
        <n v="7428701809"/>
        <n v="7274595706"/>
        <n v="7028803365"/>
        <n v="6971285594"/>
        <n v="6905934548"/>
        <n v="6862881738"/>
        <n v="6778324049"/>
        <n v="6763361732"/>
        <n v="6547420133"/>
        <n v="6395712392"/>
        <n v="6384451606"/>
        <n v="6144000000"/>
        <n v="5443896500"/>
        <n v="5348300000"/>
        <n v="5142380779"/>
        <n v="4756204069"/>
        <n v="4582988332"/>
        <n v="4238000000"/>
        <n v="4220019242"/>
        <n v="4217500000"/>
        <n v="4200439457"/>
        <n v="4000239272"/>
        <n v="3998020176"/>
        <n v="3646728060"/>
        <n v="3456442102"/>
        <n v="3452882514"/>
        <n v="3422651333"/>
        <n v="3414055566"/>
        <n v="3408244549"/>
        <n v="3317951468"/>
        <n v="3291353806"/>
        <n v="3076305452"/>
        <n v="3040716679"/>
        <n v="2834168889"/>
        <n v="2830220713"/>
        <n v="2721903148"/>
        <n v="2657842700"/>
        <n v="2626380435"/>
        <n v="2424581005"/>
        <n v="2351584608"/>
        <n v="2013099482"/>
        <n v="1984445416"/>
        <n v="1908167105"/>
        <n v="1885112201"/>
        <n v="1800105589"/>
        <n v="1575200390"/>
        <n v="1460561215"/>
        <n v="1458453715"/>
        <n v="1273375020"/>
        <n v="1268319185"/>
        <n v="1211161879"/>
        <n v="1210603726"/>
        <n v="1157662962"/>
        <n v="1119000000"/>
        <n v="1107891063"/>
        <n v="1016418229"/>
        <n v="990000000"/>
        <n v="874989895"/>
        <n v="768873684"/>
        <n v="721891500"/>
        <n v="698700666"/>
        <n v="698431827"/>
        <n v="655070067"/>
        <n v="644411111"/>
        <n v="610929629"/>
        <n v="592365688"/>
        <n v="538668769"/>
        <n v="505832439"/>
        <n v="493000000"/>
        <n v="439376794"/>
        <n v="390251851"/>
        <n v="292232117"/>
        <n v="253541900"/>
        <n v="192382400"/>
        <n v="142775597"/>
        <n v="141515800"/>
        <n v="110234939"/>
        <n v="22902861"/>
        <n v="14451858656000"/>
        <n v="4515264514430"/>
        <n v="3550342737009"/>
        <n v="3421229126745"/>
        <n v="3093407362945"/>
        <n v="2657213249384"/>
        <n v="2210292636189"/>
        <n v="1472131125102"/>
        <n v="1468820407783"/>
        <n v="1397084349956"/>
        <n v="1299705764823"/>
        <n v="1216735441524"/>
        <n v="1172614086539"/>
        <n v="1052696282278"/>
        <n v="853099630996"/>
        <n v="847481522036"/>
        <n v="681337335021"/>
        <n v="493537376707"/>
        <n v="491252589217"/>
        <n v="470324254037"/>
        <n v="432216737774"/>
        <n v="429028505365"/>
        <n v="415964583055"/>
        <n v="400937100158"/>
        <n v="388691445387"/>
        <n v="349881601458"/>
        <n v="319423424509"/>
        <n v="318497937311"/>
        <n v="299415505152"/>
        <n v="287530508430"/>
        <n v="275625684968"/>
        <n v="269818695592"/>
        <n v="262942476722"/>
        <n v="257916133424"/>
        <n v="256052559540"/>
        <n v="240190803449"/>
        <n v="230364012575"/>
        <n v="211597405593"/>
        <n v="206181826825"/>
        <n v="193547824063"/>
        <n v="190183800884"/>
        <n v="180941941477"/>
        <n v="179067829653"/>
        <n v="174585202805"/>
        <n v="173605968179"/>
        <n v="155980378253"/>
        <n v="152385716311"/>
        <n v="142579603960"/>
        <n v="139966001509"/>
        <n v="137188946865"/>
        <n v="134977125918"/>
        <n v="130437828371"/>
        <n v="114639690358"/>
        <n v="104849886825"/>
        <n v="102170981144"/>
        <n v="89524131600"/>
        <n v="88837055195"/>
        <n v="86454081576"/>
        <n v="79712087912"/>
        <n v="79611888213"/>
        <n v="79041294874"/>
        <n v="77414425532"/>
        <n v="67516236337"/>
        <n v="65266452081"/>
        <n v="60073426976"/>
        <n v="58603900000"/>
        <n v="51007777000"/>
        <n v="50888134410"/>
        <n v="48006372844"/>
        <n v="45898948564"/>
        <n v="45277399813"/>
        <n v="44405101469"/>
        <n v="43965420072"/>
        <n v="43170990616"/>
        <n v="42085379489"/>
        <n v="40405006007"/>
        <n v="39697891351"/>
        <n v="38914078351"/>
        <n v="33567868322"/>
        <n v="33050343782"/>
        <n v="32350248410"/>
        <n v="31958195182"/>
        <n v="31004884420"/>
        <n v="26884700345"/>
        <n v="24827844949"/>
        <n v="24827355014"/>
        <n v="23968764029"/>
        <n v="23410572634"/>
        <n v="22445583082"/>
        <n v="22394848085"/>
        <n v="22311393927"/>
        <n v="21843529024"/>
        <n v="21730000000"/>
        <n v="21652505596"/>
        <n v="21650532264"/>
        <n v="21641620049"/>
        <n v="21295984200"/>
        <n v="20370544322"/>
        <n v="20182477480"/>
        <n v="19707616772"/>
        <n v="18439876056"/>
        <n v="17856270473"/>
        <n v="17110587447"/>
        <n v="17011750900"/>
        <n v="16737071816"/>
        <n v="15778767669"/>
        <n v="14056957976"/>
        <n v="14005710262"/>
        <n v="13120183156"/>
        <n v="13071718758"/>
        <n v="12799593017"/>
        <n v="12664165103"/>
        <n v="12455410055"/>
        <n v="12361257680"/>
        <n v="12247694247"/>
        <n v="11902564401"/>
        <n v="10939053365"/>
        <n v="10677321490"/>
        <n v="10618340000"/>
        <n v="10450843291"/>
        <n v="10325618017"/>
        <n v="10172882370"/>
        <n v="9747879531"/>
        <n v="9545177014"/>
        <n v="9206301700"/>
        <n v="8839526448"/>
        <n v="8771102025"/>
        <n v="8650138068"/>
        <n v="8639235842"/>
        <n v="8524620739"/>
        <n v="8338305008"/>
        <n v="8156469132"/>
        <n v="8150138757"/>
        <n v="7925371475"/>
        <n v="7625723123"/>
        <n v="7423367753"/>
        <n v="6767000000"/>
        <n v="6281917655"/>
        <n v="5969535131"/>
        <n v="5885325589"/>
        <n v="5867916780"/>
        <n v="5815700000"/>
        <n v="5291950100"/>
        <n v="4674000000"/>
        <n v="4601299566"/>
        <n v="4466438857"/>
        <n v="4466100440"/>
        <n v="4432937045"/>
        <n v="4401189466"/>
        <n v="4397000000"/>
        <n v="4291363390"/>
        <n v="4234999823"/>
        <n v="4222962987"/>
        <n v="4068065928"/>
        <n v="3952600602"/>
        <n v="3802566170"/>
        <n v="3719506172"/>
        <n v="3680711743"/>
        <n v="3469363925"/>
        <n v="3378314599"/>
        <n v="3356753170"/>
        <n v="2936612021"/>
        <n v="2881040200"/>
        <n v="2662612348"/>
        <n v="2615083798"/>
        <n v="2290133548"/>
        <n v="2249811708"/>
        <n v="2185874623"/>
        <n v="2158496872"/>
        <n v="1868383460"/>
        <n v="1740180444"/>
        <n v="1697565948"/>
        <n v="1682016947"/>
        <n v="1513933983"/>
        <n v="1373000000"/>
        <n v="1356199364"/>
        <n v="1336088814"/>
        <n v="1317974491"/>
        <n v="1312759259"/>
        <n v="1271598044"/>
        <n v="1168308516"/>
        <n v="1033561654"/>
        <n v="938000000"/>
        <n v="847918929"/>
        <n v="798885556"/>
        <n v="795673128"/>
        <n v="773489700"/>
        <n v="758683592"/>
        <n v="696910810"/>
        <n v="689285185"/>
        <n v="684444444"/>
        <n v="620230005"/>
        <n v="570469196"/>
        <n v="518000000"/>
        <n v="516392922"/>
        <n v="421374074"/>
        <n v="298513956"/>
        <n v="256787200"/>
        <n v="198897700"/>
        <n v="149146423"/>
        <n v="148346700"/>
        <n v="132671742"/>
        <n v="27030374"/>
        <n v="20439158"/>
        <n v="14712844084000"/>
        <n v="5037908465114"/>
        <n v="4594307032667"/>
        <n v="3730027830672"/>
        <n v="2921431985294"/>
        <n v="2918382891460"/>
        <n v="2398856598798"/>
        <n v="1695824565983"/>
        <n v="1660846387624"/>
        <n v="1625224842536"/>
        <n v="1552989690721"/>
        <n v="1198895582137"/>
        <n v="1109989063586"/>
        <n v="1053995523724"/>
        <n v="1047339010225"/>
        <n v="947997656364"/>
        <n v="770462156204"/>
        <n v="570304197211"/>
        <n v="533609081852"/>
        <n v="519796738640"/>
        <n v="517706149201"/>
        <n v="515223524241"/>
        <n v="510228634992"/>
        <n v="462250000000"/>
        <n v="430294287388"/>
        <n v="412336172446"/>
        <n v="361558037110"/>
        <n v="354460802695"/>
        <n v="353361038818"/>
        <n v="337035512676"/>
        <n v="315953388510"/>
        <n v="315474615738"/>
        <n v="291382991177"/>
        <n v="286769839732"/>
        <n v="284553976856"/>
        <n v="274819833015"/>
        <n v="262344779551"/>
        <n v="242186950900"/>
        <n v="236816485762"/>
        <n v="230813897715"/>
        <n v="219279678430"/>
        <n v="216338894091"/>
        <n v="214313628965"/>
        <n v="193611986712"/>
        <n v="181006700916"/>
        <n v="179816790704"/>
        <n v="179638496278"/>
        <n v="171000653424"/>
        <n v="170077814106"/>
        <n v="162818181818"/>
        <n v="158136326477"/>
        <n v="147395089285"/>
        <n v="133441612246"/>
        <n v="133131369930"/>
        <n v="131614433712"/>
        <n v="120550599815"/>
        <n v="115270054945"/>
        <n v="100469509301"/>
        <n v="99130304099"/>
        <n v="93639300000"/>
        <n v="92507257783"/>
        <n v="91631278239"/>
        <n v="88538611205"/>
        <n v="87140405361"/>
        <n v="70234425974"/>
        <n v="61762635000"/>
        <n v="60905452457"/>
        <n v="60806300000"/>
        <n v="60763483146"/>
        <n v="55849686538"/>
        <n v="55552509154"/>
        <n v="54526580231"/>
        <n v="54438966419"/>
        <n v="52194221468"/>
        <n v="48852482960"/>
        <n v="48122547177"/>
        <n v="47797551587"/>
        <n v="44860969077"/>
        <n v="40713812309"/>
        <n v="38503862830"/>
        <n v="35895153327"/>
        <n v="35756225697"/>
        <n v="31831232214"/>
        <n v="30801744881"/>
        <n v="30366213119"/>
        <n v="29549438883"/>
        <n v="29118916105"/>
        <n v="28678701891"/>
        <n v="27941177434"/>
        <n v="27871587349"/>
        <n v="27844698989"/>
        <n v="27066912635"/>
        <n v="26910851361"/>
        <n v="26516681614"/>
        <n v="25710904255"/>
        <n v="25155888600"/>
        <n v="24616537618"/>
        <n v="24371299252"/>
        <n v="24322959641"/>
        <n v="22657662392"/>
        <n v="21027044550"/>
        <n v="19788515873"/>
        <n v="19749893536"/>
        <n v="19271523178"/>
        <n v="19112739664"/>
        <n v="18074622987"/>
        <n v="17986890000"/>
        <n v="17910858637"/>
        <n v="16853991176"/>
        <n v="16674324634"/>
        <n v="15571349775"/>
        <n v="14586253383"/>
        <n v="14440404021"/>
        <n v="14393099068"/>
        <n v="13881701033"/>
        <n v="13709402085"/>
        <n v="12881354103"/>
        <n v="12795076469"/>
        <n v="12556195188"/>
        <n v="12545438605"/>
        <n v="11670840931"/>
        <n v="11662040713"/>
        <n v="11602893043"/>
        <n v="10945070441"/>
        <n v="10725137477"/>
        <n v="10526000000"/>
        <n v="10393834720"/>
        <n v="10351914093"/>
        <n v="10109225813"/>
        <n v="9990370016"/>
        <n v="9911371237"/>
        <n v="9838404004"/>
        <n v="9451436358"/>
        <n v="9090406767"/>
        <n v="8607475302"/>
        <n v="8496998229"/>
        <n v="7310400000"/>
        <n v="7132787396"/>
        <n v="6980000000"/>
        <n v="6964179193"/>
        <n v="6548530572"/>
        <n v="6476490405"/>
        <n v="6054849884"/>
        <n v="5928420955"/>
        <n v="5623216448"/>
        <n v="5443915120"/>
        <n v="5379299887"/>
        <n v="5321012192"/>
        <n v="5177015141"/>
        <n v="5161337336"/>
        <n v="5139957784"/>
        <n v="5081432924"/>
        <n v="4785000000"/>
        <n v="4658000000"/>
        <n v="4586114124"/>
        <n v="4545674527"/>
        <n v="4415702800"/>
        <n v="4391368100"/>
        <n v="4085630584"/>
        <n v="4031053345"/>
        <n v="3532969034"/>
        <n v="3523185919"/>
        <n v="3323677130"/>
        <n v="3294093364"/>
        <n v="2745251396"/>
        <n v="2505458705"/>
        <n v="2499107510"/>
        <n v="2432415998"/>
        <n v="2393437820"/>
        <n v="2271646187"/>
        <n v="1985240986"/>
        <n v="1916994911"/>
        <n v="1789333748"/>
        <n v="1766825412"/>
        <n v="1726000000"/>
        <n v="1611835901"/>
        <n v="1437731111"/>
        <n v="1380188800"/>
        <n v="1370070370"/>
        <n v="1351338648"/>
        <n v="1227808790"/>
        <n v="999105339"/>
        <n v="967199593"/>
        <n v="965781078"/>
        <n v="939000000"/>
        <n v="915659192"/>
        <n v="868154708"/>
        <n v="862683600"/>
        <n v="825976037"/>
        <n v="751233333"/>
        <n v="699157190"/>
        <n v="695429629"/>
        <n v="619260721"/>
        <n v="590748237"/>
        <n v="560000000"/>
        <n v="458188888"/>
        <n v="344428609"/>
        <n v="263145100"/>
        <n v="198283900"/>
        <n v="188021190"/>
        <n v="151898900"/>
        <n v="141042610"/>
        <n v="39291316"/>
        <n v="30290219"/>
        <n v="14448933025000"/>
        <n v="5231382674593"/>
        <n v="5101703073088"/>
        <n v="3397791053070"/>
        <n v="2690222283967"/>
        <n v="2412389780339"/>
        <n v="2191241872742"/>
        <n v="1667019783585"/>
        <n v="1485583495415"/>
        <n v="1374625142157"/>
        <n v="1341886602798"/>
        <n v="1222644282201"/>
        <n v="943941876218"/>
        <n v="927805183330"/>
        <n v="900045350649"/>
        <n v="868077243678"/>
        <n v="649272568774"/>
        <n v="558199868578"/>
        <n v="539580085612"/>
        <n v="481345929424"/>
        <n v="439737508413"/>
        <n v="436537014293"/>
        <n v="429097899280"/>
        <n v="416397025729"/>
        <n v="400172297860"/>
        <n v="386190385318"/>
        <n v="332976484577"/>
        <n v="330000251458"/>
        <n v="329787628928"/>
        <n v="321241303699"/>
        <n v="295936485832"/>
        <n v="291880204327"/>
        <n v="281710416557"/>
        <n v="253547358747"/>
        <n v="252496526813"/>
        <n v="243701635176"/>
        <n v="235879085857"/>
        <n v="232397835678"/>
        <n v="214046415026"/>
        <n v="207499297357"/>
        <n v="207434296805"/>
        <n v="202257625195"/>
        <n v="194152286008"/>
        <n v="189147005444"/>
        <n v="176131709174"/>
        <n v="174103695930"/>
        <n v="172389498444"/>
        <n v="168152775283"/>
        <n v="137211049535"/>
        <n v="130760312876"/>
        <n v="121373602348"/>
        <n v="120822986521"/>
        <n v="117113410001"/>
        <n v="115308661142"/>
        <n v="111657581662"/>
        <n v="106014659770"/>
        <n v="105963168867"/>
        <n v="102477791472"/>
        <n v="97798351648"/>
        <n v="96385600000"/>
        <n v="92897320375"/>
        <n v="89046289247"/>
        <n v="70307163678"/>
        <n v="63028320702"/>
        <n v="62600093958"/>
        <n v="62519686000"/>
        <n v="62080000000"/>
        <n v="52023504656"/>
        <n v="51370543206"/>
        <n v="50874078052"/>
        <n v="50368056404"/>
        <n v="49957202646"/>
        <n v="48388363516"/>
        <n v="48261033298"/>
        <n v="45162894380"/>
        <n v="44291490420"/>
        <n v="43454935940"/>
        <n v="42214048042"/>
        <n v="42066217871"/>
        <n v="37388122046"/>
        <n v="37125943564"/>
        <n v="37021512048"/>
        <n v="35399582928"/>
        <n v="33689223673"/>
        <n v="32437389116"/>
        <n v="31660911277"/>
        <n v="30745712006"/>
        <n v="29081425282"/>
        <n v="27116635600"/>
        <n v="26317286627"/>
        <n v="26122645990"/>
        <n v="26048108185"/>
        <n v="25945391775"/>
        <n v="25130274124"/>
        <n v="24537876056"/>
        <n v="24375209177"/>
        <n v="22938218085"/>
        <n v="22355601273"/>
        <n v="21587740941"/>
        <n v="20214385964"/>
        <n v="19744110864"/>
        <n v="19172165225"/>
        <n v="18648373312"/>
        <n v="18168902153"/>
        <n v="17613836209"/>
        <n v="17601620000"/>
        <n v="17339992165"/>
        <n v="16145868284"/>
        <n v="15328342303"/>
        <n v="15027795173"/>
        <n v="14587496229"/>
        <n v="13154414219"/>
        <n v="12854985464"/>
        <n v="12439087076"/>
        <n v="12231264525"/>
        <n v="12120460872"/>
        <n v="12113699660"/>
        <n v="12044223352"/>
        <n v="11914471497"/>
        <n v="11619637798"/>
        <n v="10766836276"/>
        <n v="10732366286"/>
        <n v="10401851850"/>
        <n v="10267133177"/>
        <n v="10231962890"/>
        <n v="9981960000"/>
        <n v="9684321633"/>
        <n v="9665793300"/>
        <n v="9616879920"/>
        <n v="9450697335"/>
        <n v="9406125226"/>
        <n v="9290728773"/>
        <n v="9128843109"/>
        <n v="8938868166"/>
        <n v="8696366907"/>
        <n v="8647936747"/>
        <n v="8298679908"/>
        <n v="8085700000"/>
        <n v="7097198711"/>
        <n v="6716904568"/>
        <n v="6656000000"/>
        <n v="6584649419"/>
        <n v="6191127665"/>
        <n v="5832915387"/>
        <n v="5671332137"/>
        <n v="5487083657"/>
        <n v="5451653237"/>
        <n v="5439422031"/>
        <n v="5373097440"/>
        <n v="4979481980"/>
        <n v="4828000000"/>
        <n v="4690062255"/>
        <n v="4583850367"/>
        <n v="4504549214"/>
        <n v="4465500000"/>
        <n v="4281868714"/>
        <n v="4159330369"/>
        <n v="3875409836"/>
        <n v="3674409558"/>
        <n v="3662279342"/>
        <n v="3580417161"/>
        <n v="3379258564"/>
        <n v="3199666700"/>
        <n v="2870624635"/>
        <n v="2529948329"/>
        <n v="2498882681"/>
        <n v="2453899846"/>
        <n v="2345294875"/>
        <n v="2268387770"/>
        <n v="2061323853"/>
        <n v="2059094048"/>
        <n v="2056126701"/>
        <n v="1856695551"/>
        <n v="1781455092"/>
        <n v="1768000000"/>
        <n v="1740830510"/>
        <n v="1711817181"/>
        <n v="1401507888"/>
        <n v="1317309445"/>
        <n v="1234014291"/>
        <n v="1228329629"/>
        <n v="1049110684"/>
        <n v="905341090"/>
        <n v="900639534"/>
        <n v="847397850"/>
        <n v="830126469"/>
        <n v="771275555"/>
        <n v="747862962"/>
        <n v="735940409"/>
        <n v="703175800"/>
        <n v="675000000"/>
        <n v="674922222"/>
        <n v="592622502"/>
        <n v="584706020"/>
        <n v="489074074"/>
        <n v="312377379"/>
        <n v="280284600"/>
        <n v="187820464"/>
        <n v="187522800"/>
        <n v="149769600"/>
        <n v="132420059"/>
        <n v="44294212"/>
        <n v="27101076"/>
        <n v="14992052727000"/>
        <n v="6087163874510"/>
        <n v="5700098114744"/>
        <n v="3396354075663"/>
        <n v="2642609548930"/>
        <n v="2481579504997"/>
        <n v="2208871646202"/>
        <n v="2134017843247"/>
        <n v="1675615335600"/>
        <n v="1617343367486"/>
        <n v="1524917468442"/>
        <n v="1420722034063"/>
        <n v="1146138465603"/>
        <n v="1144066965324"/>
        <n v="1057801295584"/>
        <n v="846554894931"/>
        <n v="776992599946"/>
        <n v="755094160363"/>
        <n v="603434493402"/>
        <n v="528207332640"/>
        <n v="495812558843"/>
        <n v="486807615326"/>
        <n v="480951629493"/>
        <n v="479834179020"/>
        <n v="428757038466"/>
        <n v="423627422092"/>
        <n v="393192354510"/>
        <n v="391892746544"/>
        <n v="375349442837"/>
        <n v="361456622215"/>
        <n v="341104820155"/>
        <n v="321995279401"/>
        <n v="296835346570"/>
        <n v="289787338325"/>
        <n v="286563105192"/>
        <n v="255016609232"/>
        <n v="249181190476"/>
        <n v="239809387605"/>
        <n v="237880908317"/>
        <n v="234000056700"/>
        <n v="228637697575"/>
        <n v="222071182064"/>
        <n v="218983666061"/>
        <n v="218537551220"/>
        <n v="209069940963"/>
        <n v="208368726861"/>
        <n v="177165635077"/>
        <n v="166309355234"/>
        <n v="161207310515"/>
        <n v="148047348240"/>
        <n v="147528937028"/>
        <n v="146517541181"/>
        <n v="138516722649"/>
        <n v="136013155905"/>
        <n v="131916516051"/>
        <n v="125122306346"/>
        <n v="115931749697"/>
        <n v="115419399860"/>
        <n v="115279077465"/>
        <n v="98381300000"/>
        <n v="93216746661"/>
        <n v="90310718349"/>
        <n v="83799496611"/>
        <n v="74773444900"/>
        <n v="69555367000"/>
        <n v="65633998265"/>
        <n v="64328000000"/>
        <n v="59918313669"/>
        <n v="57222490768"/>
        <n v="56913065779"/>
        <n v="56725749221"/>
        <n v="53860175555"/>
        <n v="53212476812"/>
        <n v="52909294791"/>
        <n v="51518307518"/>
        <n v="50381825504"/>
        <n v="48161250405"/>
        <n v="46679875793"/>
        <n v="44050929160"/>
        <n v="41819468691"/>
        <n v="40676432028"/>
        <n v="40284481651"/>
        <n v="40000088346"/>
        <n v="38443907042"/>
        <n v="37658614803"/>
        <n v="37128694028"/>
        <n v="32197272797"/>
        <n v="32014249841"/>
        <n v="30906749533"/>
        <n v="29933790334"/>
        <n v="29440300000"/>
        <n v="28241858488"/>
        <n v="27237782849"/>
        <n v="27133804225"/>
        <n v="26169323292"/>
        <n v="25732432719"/>
        <n v="25713271276"/>
        <n v="24908781285"/>
        <n v="23869752327"/>
        <n v="22583157894"/>
        <n v="22157948396"/>
        <n v="21565720044"/>
        <n v="20265559483"/>
        <n v="20186496527"/>
        <n v="19685038567"/>
        <n v="19649631308"/>
        <n v="18447920000"/>
        <n v="17176781336"/>
        <n v="16314443428"/>
        <n v="16121314670"/>
        <n v="16002656434"/>
        <n v="15856574731"/>
        <n v="15839344591"/>
        <n v="14602072410"/>
        <n v="14372591916"/>
        <n v="14250755231"/>
        <n v="13751161917"/>
        <n v="13707370737"/>
        <n v="13220556882"/>
        <n v="13135580695"/>
        <n v="12786654498"/>
        <n v="12243505582"/>
        <n v="12041655200"/>
        <n v="11926928505"/>
        <n v="11431334446"/>
        <n v="11242275198"/>
        <n v="11104648673"/>
        <n v="10689167195"/>
        <n v="10668102734"/>
        <n v="10109618964"/>
        <n v="10095760000"/>
        <n v="10003670690"/>
        <n v="9982711030"/>
        <n v="9681500000"/>
        <n v="9412311665"/>
        <n v="9260284937"/>
        <n v="9035932122"/>
        <n v="8758639096"/>
        <n v="7189481824"/>
        <n v="7127792629"/>
        <n v="6977040762"/>
        <n v="6974960345"/>
        <n v="6959655570"/>
        <n v="6853467857"/>
        <n v="6634526000"/>
        <n v="6622541528"/>
        <n v="6121234528"/>
        <n v="5920177688"/>
        <n v="5718664504"/>
        <n v="5642178579"/>
        <n v="5367625613"/>
        <n v="5082366478"/>
        <n v="4949000000"/>
        <n v="4794357795"/>
        <n v="4530000000"/>
        <n v="4438778547"/>
        <n v="4368398047"/>
        <n v="4337794152"/>
        <n v="4156990759"/>
        <n v="4143033275"/>
        <n v="3998961300"/>
        <n v="3449966856"/>
        <n v="3429461495"/>
        <n v="3140508835"/>
        <n v="2588176054"/>
        <n v="2578026297"/>
        <n v="2503156060"/>
        <n v="2390502793"/>
        <n v="2320424601"/>
        <n v="2273225041"/>
        <n v="2234731973"/>
        <n v="2142591539"/>
        <n v="2032135191"/>
        <n v="1998000000"/>
        <n v="1881214370"/>
        <n v="1664310769"/>
        <n v="1589515447"/>
        <n v="1547991317"/>
        <n v="1486758037"/>
        <n v="1377177082"/>
        <n v="1148700000"/>
        <n v="1128611700"/>
        <n v="969936525"/>
        <n v="951806368"/>
        <n v="907978731"/>
        <n v="849878424"/>
        <n v="846797693"/>
        <n v="799000000"/>
        <n v="771013259"/>
        <n v="760170370"/>
        <n v="686787800"/>
        <n v="681225925"/>
        <n v="670713208"/>
        <n v="663161517"/>
        <n v="573000000"/>
        <n v="493825925"/>
        <n v="366840012"/>
        <n v="296944100"/>
        <n v="196652514"/>
        <n v="185943000"/>
        <n v="160407100"/>
        <n v="156120895"/>
        <n v="47564520"/>
        <n v="31823518"/>
        <n v="15542581104000"/>
        <n v="7551500124197"/>
        <n v="6157459594823"/>
        <n v="3744408602683"/>
        <n v="2861408170264"/>
        <n v="2659882040934"/>
        <n v="2616200980392"/>
        <n v="2291991045770"/>
        <n v="2045925608274"/>
        <n v="1823049927772"/>
        <n v="1793326630174"/>
        <n v="1478772824224"/>
        <n v="1396649906339"/>
        <n v="1253223044718"/>
        <n v="1180489601957"/>
        <n v="904085980796"/>
        <n v="892969107923"/>
        <n v="838762755164"/>
        <n v="722038242134"/>
        <n v="671238840106"/>
        <n v="580764902917"/>
        <n v="574094112972"/>
        <n v="530163281574"/>
        <n v="528301269069"/>
        <n v="522645519183"/>
        <n v="498283438454"/>
        <n v="431120310088"/>
        <n v="416418874936"/>
        <n v="404993594133"/>
        <n v="370819140946"/>
        <n v="350666031313"/>
        <n v="344003137611"/>
        <n v="334943871931"/>
        <n v="316482190800"/>
        <n v="297951960784"/>
        <n v="282625610892"/>
        <n v="279351168707"/>
        <n v="275243697751"/>
        <n v="261013927690"/>
        <n v="252251992029"/>
        <n v="248513617677"/>
        <n v="244797226567"/>
        <n v="237644567329"/>
        <n v="235989672977"/>
        <n v="234216930369"/>
        <n v="229562733398"/>
        <n v="213587413183"/>
        <n v="200013038488"/>
        <n v="192626507971"/>
        <n v="185749664444"/>
        <n v="183326740143"/>
        <n v="171761737046"/>
        <n v="168291357111"/>
        <n v="167775268614"/>
        <n v="163159671670"/>
        <n v="154068115942"/>
        <n v="141759722464"/>
        <n v="135539438559"/>
        <n v="128637938711"/>
        <n v="111789686464"/>
        <n v="101370474295"/>
        <n v="100351700000"/>
        <n v="99122802874"/>
        <n v="79276664000"/>
        <n v="68990000000"/>
        <n v="67871907375"/>
        <n v="65951627200"/>
        <n v="65292753005"/>
        <n v="62537851352"/>
        <n v="61757788944"/>
        <n v="60004630234"/>
        <n v="58029750745"/>
        <n v="57892238677"/>
        <n v="57386216850"/>
        <n v="56516280748"/>
        <n v="54148124619"/>
        <n v="51516366654"/>
        <n v="49258136128"/>
        <n v="47962439303"/>
        <n v="46876114650"/>
        <n v="45810626509"/>
        <n v="43535051482"/>
        <n v="42762617081"/>
        <n v="41953433591"/>
        <n v="39927125961"/>
        <n v="39337314809"/>
        <n v="36845925519"/>
        <n v="34699395523"/>
        <n v="34686200000"/>
        <n v="34657139495"/>
        <n v="33756238766"/>
        <n v="32726417212"/>
        <n v="31952763089"/>
        <n v="29524149154"/>
        <n v="29375448542"/>
        <n v="29233333333"/>
        <n v="28776595744"/>
        <n v="28374734038"/>
        <n v="27565469097"/>
        <n v="25839749198"/>
        <n v="25433011405"/>
        <n v="25414875503"/>
        <n v="23963033429"/>
        <n v="23459515275"/>
        <n v="23394844085"/>
        <n v="21621710002"/>
        <n v="21357343681"/>
        <n v="20283790000"/>
        <n v="20176025256"/>
        <n v="18644723860"/>
        <n v="18525319977"/>
        <n v="18210308748"/>
        <n v="17984910501"/>
        <n v="17814284622"/>
        <n v="17804292964"/>
        <n v="17710315005"/>
        <n v="15634897272"/>
        <n v="15351972361"/>
        <n v="15221622925"/>
        <n v="15107441446"/>
        <n v="14907308932"/>
        <n v="14444655299"/>
        <n v="14381552432"/>
        <n v="14101920300"/>
        <n v="12995113407"/>
        <n v="12890765324"/>
        <n v="12829541141"/>
        <n v="12523402326"/>
        <n v="12172309522"/>
        <n v="12080296644"/>
        <n v="11551821062"/>
        <n v="11518413429"/>
        <n v="11186100000"/>
        <n v="10494822518"/>
        <n v="10409797649"/>
        <n v="10142111334"/>
        <n v="10070450000"/>
        <n v="9774351930"/>
        <n v="9638916481"/>
        <n v="8749241114"/>
        <n v="8414360656"/>
        <n v="8004000737"/>
        <n v="7824320326"/>
        <n v="7516834160"/>
        <n v="6881038269"/>
        <n v="6785137172"/>
        <n v="6566098381"/>
        <n v="6522732202"/>
        <n v="6409184724"/>
        <n v="6312691000"/>
        <n v="6197766118"/>
        <n v="6088808463"/>
        <n v="5739977477"/>
        <n v="5672048700"/>
        <n v="5166346516"/>
        <n v="4984000000"/>
        <n v="4820499497"/>
        <n v="4657500000"/>
        <n v="4544516982"/>
        <n v="4422276621"/>
        <n v="4186223808"/>
        <n v="3872459249"/>
        <n v="3774530615"/>
        <n v="3629203786"/>
        <n v="3038699608"/>
        <n v="2942546781"/>
        <n v="2774351760"/>
        <n v="2684467375"/>
        <n v="2579421686"/>
        <n v="2576024115"/>
        <n v="2549720670"/>
        <n v="2490807830"/>
        <n v="2437982706"/>
        <n v="2398000000"/>
        <n v="2235820808"/>
        <n v="2065001626"/>
        <n v="1865915544"/>
        <n v="1813752783"/>
        <n v="1777101316"/>
        <n v="1576988407"/>
        <n v="1460797903"/>
        <n v="1239144501"/>
        <n v="1137637037"/>
        <n v="1099818651"/>
        <n v="1065826669"/>
        <n v="1049952233"/>
        <n v="1023086272"/>
        <n v="936089385"/>
        <n v="898290989"/>
        <n v="817759259"/>
        <n v="778655925"/>
        <n v="770153304"/>
        <n v="737401692"/>
        <n v="729000000"/>
        <n v="728789600"/>
        <n v="676129629"/>
        <n v="570000000"/>
        <n v="501025925"/>
        <n v="414523388"/>
        <n v="311301600"/>
        <n v="231489270"/>
        <n v="196911100"/>
        <n v="181705002"/>
        <n v="172188500"/>
        <n v="66055407"/>
        <n v="38711810"/>
        <n v="16197007349000"/>
        <n v="8532229986993"/>
        <n v="6203213121334"/>
        <n v="3527344944139"/>
        <n v="2704017284861"/>
        <n v="2683825225092"/>
        <n v="2465188674415"/>
        <n v="2208295773643"/>
        <n v="2087077032435"/>
        <n v="1828366481521"/>
        <n v="1827637859136"/>
        <n v="1546151783872"/>
        <n v="1324820091194"/>
        <n v="1278427634342"/>
        <n v="1201089987015"/>
        <n v="917869910105"/>
        <n v="880556375779"/>
        <n v="838971306990"/>
        <n v="735974843360"/>
        <n v="692109693986"/>
        <n v="598868460912"/>
        <n v="552483727282"/>
        <n v="545982375701"/>
        <n v="509506317146"/>
        <n v="498523568248"/>
        <n v="496181260258"/>
        <n v="455501524575"/>
        <n v="409425234155"/>
        <n v="397558222957"/>
        <n v="396332702639"/>
        <n v="381286237847"/>
        <n v="374590605854"/>
        <n v="370921320483"/>
        <n v="327148943812"/>
        <n v="314443149443"/>
        <n v="295087220933"/>
        <n v="279116666666"/>
        <n v="267122320056"/>
        <n v="262629441493"/>
        <n v="261920509950"/>
        <n v="258304834621"/>
        <n v="257173086463"/>
        <n v="242053529231"/>
        <n v="224984397510"/>
        <n v="224383620829"/>
        <n v="218002481737"/>
        <n v="216236608773"/>
        <n v="209058991952"/>
        <n v="208857719320"/>
        <n v="207998568865"/>
        <n v="192648999090"/>
        <n v="186833502362"/>
        <n v="176206659722"/>
        <n v="175781379051"/>
        <n v="174070382279"/>
        <n v="170635805316"/>
        <n v="155820001920"/>
        <n v="133355749482"/>
        <n v="128475498380"/>
        <n v="128052853643"/>
        <n v="101564800000"/>
        <n v="98266306615"/>
        <n v="94534730680"/>
        <n v="87924544000"/>
        <n v="81873662518"/>
        <n v="76511069704"/>
        <n v="73141000000"/>
        <n v="69683935845"/>
        <n v="68434409315"/>
        <n v="65685102554"/>
        <n v="63628854498"/>
        <n v="60681537195"/>
        <n v="56677961787"/>
        <n v="56580819623"/>
        <n v="54033250328"/>
        <n v="53254531557"/>
        <n v="51264390116"/>
        <n v="50412754861"/>
        <n v="49593961141"/>
        <n v="48243204173"/>
        <n v="47231651864"/>
        <n v="46580457470"/>
        <n v="45044138549"/>
        <n v="44035991745"/>
        <n v="43310721414"/>
        <n v="43309252921"/>
        <n v="43189526777"/>
        <n v="42927454291"/>
        <n v="41270954737"/>
        <n v="40429700000"/>
        <n v="39650530214"/>
        <n v="35401341663"/>
        <n v="35164210526"/>
        <n v="33296438306"/>
        <n v="31634561690"/>
        <n v="30749308510"/>
        <n v="29306235826"/>
        <n v="29102772799"/>
        <n v="28324787663"/>
        <n v="27188667092"/>
        <n v="27084497481"/>
        <n v="26789047554"/>
        <n v="25763220107"/>
        <n v="25503060420"/>
        <n v="24978513426"/>
        <n v="23192708981"/>
        <n v="22388344123"/>
        <n v="21703106502"/>
        <n v="21386150000"/>
        <n v="21295659243"/>
        <n v="20001598505"/>
        <n v="19047940300"/>
        <n v="18528601901"/>
        <n v="17660871725"/>
        <n v="17226849297"/>
        <n v="17170465294"/>
        <n v="17114849900"/>
        <n v="16488403076"/>
        <n v="16350804543"/>
        <n v="14807086889"/>
        <n v="14751508133"/>
        <n v="14380004175"/>
        <n v="14054443213"/>
        <n v="13677147848"/>
        <n v="13042007432"/>
        <n v="12561016091"/>
        <n v="12442036265"/>
        <n v="12367363677"/>
        <n v="12319830252"/>
        <n v="12292770631"/>
        <n v="12208400000"/>
        <n v="11931472169"/>
        <n v="11668696526"/>
        <n v="11578978052"/>
        <n v="10720500000"/>
        <n v="10619320048"/>
        <n v="10532049076"/>
        <n v="10191350119"/>
        <n v="9743277661"/>
        <n v="9462238211"/>
        <n v="8709165249"/>
        <n v="8152088222"/>
        <n v="7890647021"/>
        <n v="7650300319"/>
        <n v="7638045254"/>
        <n v="7633049792"/>
        <n v="6942258305"/>
        <n v="6690725118"/>
        <n v="6661664600"/>
        <n v="6605139933"/>
        <n v="6378188000"/>
        <n v="6028487928"/>
        <n v="5743029680"/>
        <n v="5456009384"/>
        <n v="5265000000"/>
        <n v="5231255478"/>
        <n v="4980000000"/>
        <n v="4886658806"/>
        <n v="4610000000"/>
        <n v="4291159006"/>
        <n v="4087725812"/>
        <n v="3972012570"/>
        <n v="3873308389"/>
        <n v="3801862611"/>
        <n v="3188808942"/>
        <n v="3131096089"/>
        <n v="2886170571"/>
        <n v="2861562265"/>
        <n v="2721000000"/>
        <n v="2609667673"/>
        <n v="2534636871"/>
        <n v="2510126509"/>
        <n v="2477702252"/>
        <n v="2366301251"/>
        <n v="2333308059"/>
        <n v="1781281281"/>
        <n v="1741809808"/>
        <n v="1605146777"/>
        <n v="1604779647"/>
        <n v="1522897506"/>
        <n v="1353632941"/>
        <n v="1199948148"/>
        <n v="1190994126"/>
        <n v="1060226125"/>
        <n v="1015843491"/>
        <n v="989271229"/>
        <n v="985865921"/>
        <n v="910026155"/>
        <n v="800414814"/>
        <n v="799882259"/>
        <n v="760549587"/>
        <n v="747839697"/>
        <n v="746000000"/>
        <n v="727161000"/>
        <n v="692933333"/>
        <n v="640000000"/>
        <n v="485996296"/>
        <n v="470714083"/>
        <n v="327248700"/>
        <n v="250680845"/>
        <n v="212397800"/>
        <n v="190243321"/>
        <n v="180436300"/>
        <n v="96927201"/>
        <n v="37671774"/>
        <n v="16784849196000"/>
        <n v="9570406235659"/>
        <n v="5155717056270"/>
        <n v="3732743446218"/>
        <n v="2811077725703"/>
        <n v="2783251090198"/>
        <n v="2472806919901"/>
        <n v="2292473246621"/>
        <n v="2141315327318"/>
        <n v="1856722121394"/>
        <n v="1846597421834"/>
        <n v="1576184467015"/>
        <n v="1370795199976"/>
        <n v="1354757433212"/>
        <n v="1274443084716"/>
        <n v="957783020853"/>
        <n v="912524136718"/>
        <n v="876923518850"/>
        <n v="746647127413"/>
        <n v="712748124222"/>
        <n v="586841821796"/>
        <n v="552025140252"/>
        <n v="522761531914"/>
        <n v="521642714407"/>
        <n v="521016262734"/>
        <n v="508692961937"/>
        <n v="460293149324"/>
        <n v="430068712971"/>
        <n v="420333203150"/>
        <n v="390107556160"/>
        <n v="382116126448"/>
        <n v="371005379786"/>
        <n v="366829390478"/>
        <n v="343584391647"/>
        <n v="323277158906"/>
        <n v="307576360584"/>
        <n v="292692657451"/>
        <n v="288434108527"/>
        <n v="283902728260"/>
        <n v="278384332694"/>
        <n v="275696879834"/>
        <n v="271285280621"/>
        <n v="238484046041"/>
        <n v="238483849535"/>
        <n v="236634552078"/>
        <n v="234637675128"/>
        <n v="231218567178"/>
        <n v="226369502104"/>
        <n v="211685616592"/>
        <n v="209755003250"/>
        <n v="201175469114"/>
        <n v="198727642979"/>
        <n v="190906575136"/>
        <n v="190801346194"/>
        <n v="183310146378"/>
        <n v="174161142454"/>
        <n v="171222025117"/>
        <n v="149990451022"/>
        <n v="136709862831"/>
        <n v="135411698965"/>
        <n v="106825649872"/>
        <n v="102450000000"/>
        <n v="98848641554"/>
        <n v="95129659000"/>
        <n v="78555622509"/>
        <n v="77148000000"/>
        <n v="75527984234"/>
        <n v="74317806538"/>
        <n v="74164435946"/>
        <n v="68997168337"/>
        <n v="65502870173"/>
        <n v="62823043699"/>
        <n v="62682163837"/>
        <n v="61739352212"/>
        <n v="58194069434"/>
        <n v="58175459729"/>
        <n v="57531233350"/>
        <n v="55615397665"/>
        <n v="55096728047"/>
        <n v="52996540703"/>
        <n v="51536304807"/>
        <n v="51215344066"/>
        <n v="50949672205"/>
        <n v="48401896808"/>
        <n v="48394239474"/>
        <n v="47648211133"/>
        <n v="46909335135"/>
        <n v="46523420074"/>
        <n v="46251074044"/>
        <n v="45680532613"/>
        <n v="45599900000"/>
        <n v="40415235701"/>
        <n v="39197543859"/>
        <n v="38651334287"/>
        <n v="34454440140"/>
        <n v="32679745297"/>
        <n v="32539468085"/>
        <n v="32357345500"/>
        <n v="31273074527"/>
        <n v="30659338885"/>
        <n v="30436727789"/>
        <n v="28791625085"/>
        <n v="28037239462"/>
        <n v="27268478564"/>
        <n v="25271406707"/>
        <n v="23900872625"/>
        <n v="22162208956"/>
        <n v="21990970000"/>
        <n v="21948834290"/>
        <n v="21261432791"/>
        <n v="20561069558"/>
        <n v="19091020000"/>
        <n v="18918668644"/>
        <n v="18499710127"/>
        <n v="18178503835"/>
        <n v="18093829923"/>
        <n v="17595745653"/>
        <n v="17189551520"/>
        <n v="16974320551"/>
        <n v="16125060515"/>
        <n v="15227991395"/>
        <n v="14901750991"/>
        <n v="14264202737"/>
        <n v="14089855509"/>
        <n v="13515500000"/>
        <n v="13444301139"/>
        <n v="13257627118"/>
        <n v="13242691429"/>
        <n v="12953535495"/>
        <n v="12776217194"/>
        <n v="12582122604"/>
        <n v="12423557906"/>
        <n v="12129658758"/>
        <n v="12043276401"/>
        <n v="11942230508"/>
        <n v="11121465767"/>
        <n v="10982979274"/>
        <n v="10816616379"/>
        <n v="10568400000"/>
        <n v="10551661176"/>
        <n v="9496684701"/>
        <n v="9159958825"/>
        <n v="8485077205"/>
        <n v="8448469837"/>
        <n v="8376613843"/>
        <n v="7815599502"/>
        <n v="7667952566"/>
        <n v="7335027591"/>
        <n v="7000748788"/>
        <n v="6555983530"/>
        <n v="6480989791"/>
        <n v="6465756000"/>
        <n v="6391735893"/>
        <n v="5639818811"/>
        <n v="5637671700"/>
        <n v="5518880768"/>
        <n v="5399000000"/>
        <n v="5145757575"/>
        <n v="4920343194"/>
        <n v="4677000000"/>
        <n v="4597702903"/>
        <n v="4466040642"/>
        <n v="4405954638"/>
        <n v="4321655656"/>
        <n v="4190143206"/>
        <n v="3295011381"/>
        <n v="3193704343"/>
        <n v="3147616201"/>
        <n v="3067000000"/>
        <n v="2987684170"/>
        <n v="2727849720"/>
        <n v="2684952726"/>
        <n v="2627049837"/>
        <n v="2451625280"/>
        <n v="2367113170"/>
        <n v="1850470042"/>
        <n v="1756215665"/>
        <n v="1691544110"/>
        <n v="1678841811"/>
        <n v="1664816740"/>
        <n v="1579411253"/>
        <n v="1375608956"/>
        <n v="1328157608"/>
        <n v="1324733711"/>
        <n v="1284698922"/>
        <n v="1181448148"/>
        <n v="1116224107"/>
        <n v="1046087417"/>
        <n v="1022905027"/>
        <n v="842620111"/>
        <n v="839770370"/>
        <n v="772000000"/>
        <n v="770021663"/>
        <n v="758304466"/>
        <n v="754238000"/>
        <n v="721207407"/>
        <n v="638000000"/>
        <n v="498296296"/>
        <n v="450643615"/>
        <n v="317214400"/>
        <n v="300554483"/>
        <n v="221117200"/>
        <n v="185113921"/>
        <n v="184840400"/>
        <n v="98491843"/>
        <n v="37509075"/>
        <n v="17527163695000"/>
        <n v="10475682920597"/>
        <n v="4850413536037"/>
        <n v="3883920155292"/>
        <n v="3065521109394"/>
        <n v="2852165760630"/>
        <n v="2455993625159"/>
        <n v="2159133919743"/>
        <n v="2059241965490"/>
        <n v="2039127446299"/>
        <n v="1805749878439"/>
        <n v="1484318219633"/>
        <n v="1467483705131"/>
        <n v="1369398844599"/>
        <n v="1315351183524"/>
        <n v="938952628604"/>
        <n v="890981311077"/>
        <n v="890814755233"/>
        <n v="756350347333"/>
        <n v="734396591036"/>
        <n v="581964017237"/>
        <n v="546676374567"/>
        <n v="542477096211"/>
        <n v="534678075827"/>
        <n v="526319673731"/>
        <n v="498410050251"/>
        <n v="482359318767"/>
        <n v="441996131736"/>
        <n v="432687036177"/>
        <n v="407339454060"/>
        <n v="403137100068"/>
        <n v="381112119657"/>
        <n v="352993631617"/>
        <n v="350904575292"/>
        <n v="338061963396"/>
        <n v="314851156183"/>
        <n v="310047504908"/>
        <n v="305595408895"/>
        <n v="297483247101"/>
        <n v="291459356985"/>
        <n v="274497230802"/>
        <n v="260541637327"/>
        <n v="258909619169"/>
        <n v="244360888750"/>
        <n v="235295470067"/>
        <n v="229596170846"/>
        <n v="228415656174"/>
        <n v="221415572819"/>
        <n v="213810023703"/>
        <n v="209358834156"/>
        <n v="206224598564"/>
        <n v="201313497220"/>
        <n v="200789362451"/>
        <n v="199959363430"/>
        <n v="186204652922"/>
        <n v="172885454931"/>
        <n v="162631412508"/>
        <n v="145712200312"/>
        <n v="140765018880"/>
        <n v="133503411375"/>
        <n v="110081248587"/>
        <n v="102445800000"/>
        <n v="101726331000"/>
        <n v="101189715749"/>
        <n v="80686929102"/>
        <n v="80656000000"/>
        <n v="79356449840"/>
        <n v="78813839984"/>
        <n v="76658542757"/>
        <n v="75244294275"/>
        <n v="67179914026"/>
        <n v="66103853236"/>
        <n v="61731303935"/>
        <n v="61448046801"/>
        <n v="59640204521"/>
        <n v="57852399963"/>
        <n v="57639588805"/>
        <n v="57236013086"/>
        <n v="56901994980"/>
        <n v="55612228233"/>
        <n v="54903031137"/>
        <n v="52016408950"/>
        <n v="51717482623"/>
        <n v="49964788814"/>
        <n v="49930685013"/>
        <n v="49921400000"/>
        <n v="48533659592"/>
        <n v="48134486624"/>
        <n v="47632390881"/>
        <n v="47062206677"/>
        <n v="43524210526"/>
        <n v="43228585321"/>
        <n v="41142722414"/>
        <n v="40377987208"/>
        <n v="36847643521"/>
        <n v="35909040265"/>
        <n v="35363533865"/>
        <n v="34989493826"/>
        <n v="33387712765"/>
        <n v="32996188017"/>
        <n v="32472362948"/>
        <n v="31329367172"/>
        <n v="27615843098"/>
        <n v="27141023558"/>
        <n v="26773473625"/>
        <n v="23210682538"/>
        <n v="23156850006"/>
        <n v="22731602969"/>
        <n v="22593460000"/>
        <n v="21765453087"/>
        <n v="20484885119"/>
        <n v="19797254643"/>
        <n v="19756494434"/>
        <n v="19495519600"/>
        <n v="18558343508"/>
        <n v="18203968001"/>
        <n v="17867662177"/>
        <n v="17716084107"/>
        <n v="17627003454"/>
        <n v="17098342541"/>
        <n v="16702610842"/>
        <n v="16250781586"/>
        <n v="14364937996"/>
        <n v="14196322768"/>
        <n v="13989700000"/>
        <n v="13962212847"/>
        <n v="13943016923"/>
        <n v="13940768065"/>
        <n v="13899228824"/>
        <n v="13268458231"/>
        <n v="13228144008"/>
        <n v="12803438964"/>
        <n v="12522959157"/>
        <n v="12435416063"/>
        <n v="12226514722"/>
        <n v="11880434070"/>
        <n v="11626281387"/>
        <n v="11609512939"/>
        <n v="11361563307"/>
        <n v="11111600000"/>
        <n v="9720362615"/>
        <n v="9510219299"/>
        <n v="9112544556"/>
        <n v="8778473614"/>
        <n v="8775444941"/>
        <n v="8241332516"/>
        <n v="8229731383"/>
        <n v="7708834951"/>
        <n v="7468096566"/>
        <n v="7069616048"/>
        <n v="6657170923"/>
        <n v="6592537781"/>
        <n v="6562208806"/>
        <n v="6413988000"/>
        <n v="6047813437"/>
        <n v="5610000000"/>
        <n v="5240606060"/>
        <n v="5015157815"/>
        <n v="4856963229"/>
        <n v="4696500000"/>
        <n v="4594024179"/>
        <n v="4574986536"/>
        <n v="4563017880"/>
        <n v="4422304974"/>
        <n v="4041637000"/>
        <n v="3697351596"/>
        <n v="3271808157"/>
        <n v="3158406033"/>
        <n v="3144000000"/>
        <n v="3077643313"/>
        <n v="2850743875"/>
        <n v="2842048997"/>
        <n v="2790849162"/>
        <n v="2705783330"/>
        <n v="2441053175"/>
        <n v="1907090813"/>
        <n v="1894813389"/>
        <n v="1859898513"/>
        <n v="1755130814"/>
        <n v="1673973694"/>
        <n v="1667335060"/>
        <n v="1455035088"/>
        <n v="1343007845"/>
        <n v="1335538893"/>
        <n v="1249733333"/>
        <n v="1245251396"/>
        <n v="1229460601"/>
        <n v="1149587659"/>
        <n v="1054915645"/>
        <n v="916566666"/>
        <n v="911497407"/>
        <n v="841070000"/>
        <n v="832000000"/>
        <n v="772315721"/>
        <n v="756919917"/>
        <n v="727714814"/>
        <n v="643000000"/>
        <n v="520207407"/>
        <n v="439878828"/>
        <n v="346528329"/>
        <n v="319271200"/>
        <n v="241669800"/>
        <n v="182142800"/>
        <n v="179703443"/>
        <n v="104654365"/>
        <n v="37290607"/>
        <n v="18238300569000"/>
        <n v="11061553079871"/>
        <n v="4389475622588"/>
        <n v="3356235704119"/>
        <n v="2932784751846"/>
        <n v="2438207896251"/>
        <n v="2103587813812"/>
        <n v="1835899237320"/>
        <n v="1802214373741"/>
        <n v="1556508816217"/>
        <n v="1465773245547"/>
        <n v="1363481063446"/>
        <n v="1351693984524"/>
        <n v="1195119269971"/>
        <n v="1171867608197"/>
        <n v="864316670330"/>
        <n v="860854235065"/>
        <n v="765264949780"/>
        <n v="702149580770"/>
        <n v="654269902880"/>
        <n v="594749285413"/>
        <n v="505103781349"/>
        <n v="486803295097"/>
        <n v="477811911394"/>
        <n v="462149679343"/>
        <n v="401296437424"/>
        <n v="385801550067"/>
        <n v="384951479697"/>
        <n v="381817565893"/>
        <n v="358135057862"/>
        <n v="329366576819"/>
        <n v="317620522794"/>
        <n v="309383627028"/>
        <n v="308004146057"/>
        <n v="306446140628"/>
        <n v="302673070846"/>
        <n v="301354803994"/>
        <n v="300122499721"/>
        <n v="293481748240"/>
        <n v="291521892625"/>
        <n v="270556131701"/>
        <n v="243919079437"/>
        <n v="234440080998"/>
        <n v="199313894327"/>
        <n v="195317994377"/>
        <n v="195078678697"/>
        <n v="193241108709"/>
        <n v="189805300841"/>
        <n v="188033050459"/>
        <n v="184388432148"/>
        <n v="178064471137"/>
        <n v="177729210874"/>
        <n v="166774109673"/>
        <n v="165979173991"/>
        <n v="161739955577"/>
        <n v="125074286021"/>
        <n v="116193649124"/>
        <n v="114567298105"/>
        <n v="103375500000"/>
        <n v="101179808076"/>
        <n v="99290381000"/>
        <n v="91030959454"/>
        <n v="88467555243"/>
        <n v="87133000000"/>
        <n v="81847410181"/>
        <n v="80604080688"/>
        <n v="71164825256"/>
        <n v="68420257566"/>
        <n v="64589334978"/>
        <n v="64458521787"/>
        <n v="64007750169"/>
        <n v="62186186575"/>
        <n v="60291736893"/>
        <n v="57744457954"/>
        <n v="56454734396"/>
        <n v="56441917652"/>
        <n v="54091800000"/>
        <n v="53274304222"/>
        <n v="53074370486"/>
        <n v="50647442756"/>
        <n v="49939374832"/>
        <n v="49525747503"/>
        <n v="47498906691"/>
        <n v="47378599025"/>
        <n v="45060237946"/>
        <n v="43173531810"/>
        <n v="43090173394"/>
        <n v="42445102386"/>
        <n v="41418872976"/>
        <n v="39655958842"/>
        <n v="38587017887"/>
        <n v="37917704900"/>
        <n v="36211372702"/>
        <n v="35799714285"/>
        <n v="33131114321"/>
        <n v="33000198248"/>
        <n v="32248116472"/>
        <n v="31050638297"/>
        <n v="30928653813"/>
        <n v="27842131479"/>
        <n v="27239653843"/>
        <n v="24959858249"/>
        <n v="24360795410"/>
        <n v="23438240000"/>
        <n v="23048864242"/>
        <n v="21723531173"/>
        <n v="21251216798"/>
        <n v="20979767785"/>
        <n v="19963120600"/>
        <n v="19907111418"/>
        <n v="19842404304"/>
        <n v="18049954289"/>
        <n v="17774766636"/>
        <n v="17517210519"/>
        <n v="16211541820"/>
        <n v="15950969018"/>
        <n v="14953950557"/>
        <n v="14420593484"/>
        <n v="14390442307"/>
        <n v="14383107714"/>
        <n v="14188935947"/>
        <n v="13972400000"/>
        <n v="13185496881"/>
        <n v="13104764333"/>
        <n v="12930394937"/>
        <n v="12756706583"/>
        <n v="11997800760"/>
        <n v="11832159275"/>
        <n v="11749620619"/>
        <n v="11710800000"/>
        <n v="11692287066"/>
        <n v="11386846319"/>
        <n v="11335179560"/>
        <n v="11323023786"/>
        <n v="11091434483"/>
        <n v="10950392219"/>
        <n v="10553337672"/>
        <n v="10071243243"/>
        <n v="8794202443"/>
        <n v="8724656126"/>
        <n v="8556594871"/>
        <n v="8539048447"/>
        <n v="8294490789"/>
        <n v="8271454300"/>
        <n v="7745231660"/>
        <n v="7217667780"/>
        <n v="7085288006"/>
        <n v="6678178340"/>
        <n v="6669000749"/>
        <n v="6654541000"/>
        <n v="6373212640"/>
        <n v="6268391521"/>
        <n v="6261622101"/>
        <n v="5799000000"/>
        <n v="5126291450"/>
        <n v="4828858024"/>
        <n v="4715000000"/>
        <n v="4708336733"/>
        <n v="4682546863"/>
        <n v="4218723875"/>
        <n v="4180866177"/>
        <n v="4109447297"/>
        <n v="4062660889"/>
        <n v="4054712082"/>
        <n v="3197220338"/>
        <n v="3177000000"/>
        <n v="3151910782"/>
        <n v="3104394792"/>
        <n v="3092624800"/>
        <n v="2962905027"/>
        <n v="2789870187"/>
        <n v="2518096285"/>
        <n v="2499115623"/>
        <n v="2359759799"/>
        <n v="2003598212"/>
        <n v="1808079888"/>
        <n v="1721700991"/>
        <n v="1695825714"/>
        <n v="1633741922"/>
        <n v="1596800287"/>
        <n v="1419394771"/>
        <n v="1378176868"/>
        <n v="1377495054"/>
        <n v="1336692592"/>
        <n v="1307061543"/>
        <n v="1253072625"/>
        <n v="1048229629"/>
        <n v="997007925"/>
        <n v="966029599"/>
        <n v="942070000"/>
        <n v="923155555"/>
        <n v="910000000"/>
        <n v="788307330"/>
        <n v="755400000"/>
        <n v="730870581"/>
        <n v="673000000"/>
        <n v="540737037"/>
        <n v="437006227"/>
        <n v="316489900"/>
        <n v="316066072"/>
        <n v="280457700"/>
        <n v="183814300"/>
        <n v="171117872"/>
        <n v="86779266"/>
        <n v="35492074"/>
        <n v="18745075687000"/>
        <n v="11233276536744"/>
        <n v="4922538141454"/>
        <n v="3467498002104"/>
        <n v="2693247611031"/>
        <n v="2471285607081"/>
        <n v="2294797980509"/>
        <n v="1875797463583"/>
        <n v="1795700168991"/>
        <n v="1527994741907"/>
        <n v="1500111596236"/>
        <n v="1276786979221"/>
        <n v="1232076017361"/>
        <n v="1208846993739"/>
        <n v="1078490651625"/>
        <n v="931877364177"/>
        <n v="869692960365"/>
        <n v="783528181704"/>
        <n v="695600652899"/>
        <n v="644935541440"/>
        <n v="557531376217"/>
        <n v="515654671469"/>
        <n v="475739588764"/>
        <n v="472630364208"/>
        <n v="417983583565"/>
        <n v="413366150655"/>
        <n v="404650006428"/>
        <n v="395568644341"/>
        <n v="368827142857"/>
        <n v="357045064669"/>
        <n v="332441717791"/>
        <n v="320837638328"/>
        <n v="318763807455"/>
        <n v="318626761492"/>
        <n v="318616506157"/>
        <n v="313115929314"/>
        <n v="301255380276"/>
        <n v="299556360839"/>
        <n v="296357282715"/>
        <n v="282825009887"/>
        <n v="278654637737"/>
        <n v="250440149690"/>
        <n v="240607907010"/>
        <n v="221415188000"/>
        <n v="206286022781"/>
        <n v="205276172134"/>
        <n v="196272068576"/>
        <n v="192732474229"/>
        <n v="191895943823"/>
        <n v="188943457301"/>
        <n v="188128818486"/>
        <n v="166602488747"/>
        <n v="160034162957"/>
        <n v="151732181857"/>
        <n v="137278320084"/>
        <n v="128470534117"/>
        <n v="109419728566"/>
        <n v="104336700000"/>
        <n v="103311649248"/>
        <n v="101123851090"/>
        <n v="99937696000"/>
        <n v="95558220776"/>
        <n v="93355993628"/>
        <n v="91370000000"/>
        <n v="89655253976"/>
        <n v="82401038709"/>
        <n v="81779012350"/>
        <n v="75704720189"/>
        <n v="74296618481"/>
        <n v="69188755364"/>
        <n v="66053725049"/>
        <n v="65441278668"/>
        <n v="61449392056"/>
        <n v="60691483443"/>
        <n v="58847016044"/>
        <n v="57907700000"/>
        <n v="57236652490"/>
        <n v="54499451834"/>
        <n v="53806894796"/>
        <n v="51601147665"/>
        <n v="51205122503"/>
        <n v="49774021003"/>
        <n v="47722657820"/>
        <n v="45085114632"/>
        <n v="44736333522"/>
        <n v="43018087237"/>
        <n v="41801284916"/>
        <n v="40692643373"/>
        <n v="39892551126"/>
        <n v="37867518957"/>
        <n v="37134799974"/>
        <n v="36169428571"/>
        <n v="36089550659"/>
        <n v="35296977343"/>
        <n v="33941126193"/>
        <n v="32643697595"/>
        <n v="32234973404"/>
        <n v="30933825064"/>
        <n v="29078589751"/>
        <n v="28052325862"/>
        <n v="26197143268"/>
        <n v="24524098184"/>
        <n v="24259552888"/>
        <n v="24191430000"/>
        <n v="22386264807"/>
        <n v="21717622071"/>
        <n v="20958412538"/>
        <n v="20953442550"/>
        <n v="20793168030"/>
        <n v="20759069103"/>
        <n v="20548678100"/>
        <n v="20016747754"/>
        <n v="19040312815"/>
        <n v="18017749073"/>
        <n v="16913330693"/>
        <n v="15805692545"/>
        <n v="15646354089"/>
        <n v="15405400000"/>
        <n v="15141758566"/>
        <n v="14077109396"/>
        <n v="14026048690"/>
        <n v="14023890620"/>
        <n v="13286083644"/>
        <n v="12833363370"/>
        <n v="12232469391"/>
        <n v="11936999283"/>
        <n v="11928500000"/>
        <n v="11861200797"/>
        <n v="11848615018"/>
        <n v="11721521912"/>
        <n v="11400854267"/>
        <n v="11240808846"/>
        <n v="11186734674"/>
        <n v="10721994676"/>
        <n v="10680463278"/>
        <n v="10546135160"/>
        <n v="10158508345"/>
        <n v="10097778353"/>
        <n v="8690485823"/>
        <n v="8595955581"/>
        <n v="8578984066"/>
        <n v="8071480540"/>
        <n v="7970649131"/>
        <n v="7528285443"/>
        <n v="6992393787"/>
        <n v="6899911000"/>
        <n v="6846691871"/>
        <n v="6839998517"/>
        <n v="6813092065"/>
        <n v="6472990923"/>
        <n v="6237264055"/>
        <n v="5901000000"/>
        <n v="5433040159"/>
        <n v="4930204229"/>
        <n v="4909498979"/>
        <n v="4830000000"/>
        <n v="4679346590"/>
        <n v="4486979198"/>
        <n v="4379115587"/>
        <n v="4377033429"/>
        <n v="3816018484"/>
        <n v="3674794530"/>
        <n v="3504024213"/>
        <n v="3317438910"/>
        <n v="3277826000"/>
        <n v="3122287932"/>
        <n v="3070885014"/>
        <n v="2983636871"/>
        <n v="2959641046"/>
        <n v="2896679211"/>
        <n v="2738832687"/>
        <n v="2707146783"/>
        <n v="2503532100"/>
        <n v="2158972129"/>
        <n v="2114323793"/>
        <n v="1865375222"/>
        <n v="1825018144"/>
        <n v="1789304087"/>
        <n v="1764268468"/>
        <n v="1662998677"/>
        <n v="1484579844"/>
        <n v="1468377272"/>
        <n v="1436585185"/>
        <n v="1426651768"/>
        <n v="1378551118"/>
        <n v="1263687150"/>
        <n v="1230000000"/>
        <n v="1179004941"/>
        <n v="1061631222"/>
        <n v="1032452000"/>
        <n v="1012835492"/>
        <n v="971170370"/>
        <n v="799376439"/>
        <n v="780889605"/>
        <n v="774429629"/>
        <n v="671000000"/>
        <n v="576229629"/>
        <n v="420540178"/>
        <n v="345495614"/>
        <n v="332265200"/>
        <n v="295065400"/>
        <n v="201510900"/>
        <n v="178328873"/>
        <n v="100087348"/>
        <n v="36547799"/>
        <n v="19542979183000"/>
        <n v="12310409370894"/>
        <n v="4866864409657"/>
        <n v="3673506280844"/>
        <n v="2662484018735"/>
        <n v="2651472946375"/>
        <n v="2588740901639"/>
        <n v="2063507864886"/>
        <n v="1956950469673"/>
        <n v="1649265644244"/>
        <n v="1623901496835"/>
        <n v="1574199387070"/>
        <n v="1329188475752"/>
        <n v="1309297246509"/>
        <n v="1158913035796"/>
        <n v="1015618742565"/>
        <n v="858996263095"/>
        <n v="831809944960"/>
        <n v="704478516963"/>
        <n v="688586244293"/>
        <n v="643628665302"/>
        <n v="541018749769"/>
        <n v="526508877305"/>
        <n v="501522868356"/>
        <n v="456356961443"/>
        <n v="445345256459"/>
        <n v="416207272209"/>
        <n v="398393955268"/>
        <n v="385605506848"/>
        <n v="375746469538"/>
        <n v="352667925811"/>
        <n v="349554116683"/>
        <n v="343337750742"/>
        <n v="341244161576"/>
        <n v="338503196943"/>
        <n v="332121063806"/>
        <n v="328480867142"/>
        <n v="319112136545"/>
        <n v="311883730690"/>
        <n v="304567253219"/>
        <n v="277034675515"/>
        <n v="255016517537"/>
        <n v="249710922462"/>
        <n v="235733695652"/>
        <n v="223779865815"/>
        <n v="220811110492"/>
        <n v="218628940951"/>
        <n v="211695422578"/>
        <n v="211007207483"/>
        <n v="206950600690"/>
        <n v="199630819054"/>
        <n v="190643898226"/>
        <n v="170097230857"/>
        <n v="166805800595"/>
        <n v="161099122215"/>
        <n v="142961605733"/>
        <n v="123053386001"/>
        <n v="122123822333"/>
        <n v="120707435412"/>
        <n v="112190355158"/>
        <n v="109682728023"/>
        <n v="104295862000"/>
        <n v="103445500000"/>
        <n v="96851000000"/>
        <n v="95209466459"/>
        <n v="87421762728"/>
        <n v="81770791970"/>
        <n v="79997975621"/>
        <n v="78965004656"/>
        <n v="71654134378"/>
        <n v="70585606843"/>
        <n v="67144725830"/>
        <n v="64233966861"/>
        <n v="64023412339"/>
        <n v="62202700000"/>
        <n v="60516043590"/>
        <n v="59159945320"/>
        <n v="58971520599"/>
        <n v="58845211998"/>
        <n v="55481644098"/>
        <n v="54726595249"/>
        <n v="53320625958"/>
        <n v="53140638269"/>
        <n v="50456765512"/>
        <n v="48466592281"/>
        <n v="47640770634"/>
        <n v="44179055279"/>
        <n v="41408960845"/>
        <n v="40865558912"/>
        <n v="39802554352"/>
        <n v="38997129473"/>
        <n v="38053606750"/>
        <n v="38019265625"/>
        <n v="37926285714"/>
        <n v="37883243650"/>
        <n v="37508642170"/>
        <n v="35473776595"/>
        <n v="35009262788"/>
        <n v="30744473839"/>
        <n v="30383528686"/>
        <n v="28971589213"/>
        <n v="26885077004"/>
        <n v="26736138944"/>
        <n v="25873601260"/>
        <n v="24979200000"/>
        <n v="24728285177"/>
        <n v="23136232229"/>
        <n v="22742613553"/>
        <n v="22729184365"/>
        <n v="22385426653"/>
        <n v="22177200511"/>
        <n v="20996564751"/>
        <n v="19015327919"/>
        <n v="18869945678"/>
        <n v="18080118128"/>
        <n v="17405588070"/>
        <n v="16853087485"/>
        <n v="16242916915"/>
        <n v="16128000000"/>
        <n v="15365714371"/>
        <n v="14929488770"/>
        <n v="14808989993"/>
        <n v="14106956830"/>
        <n v="13785909906"/>
        <n v="13259348213"/>
        <n v="13221298307"/>
        <n v="13219084261"/>
        <n v="13176313233"/>
        <n v="13019693450"/>
        <n v="12895153157"/>
        <n v="12490700000"/>
        <n v="12200913887"/>
        <n v="12128104859"/>
        <n v="11527458565"/>
        <n v="11425755279"/>
        <n v="11310265324"/>
        <n v="11109029840"/>
        <n v="10324668266"/>
        <n v="10000395242"/>
        <n v="9669759987"/>
        <n v="9269594834"/>
        <n v="9253098954"/>
        <n v="8409497402"/>
        <n v="8119710126"/>
        <n v="7702934800"/>
        <n v="7536439875"/>
        <n v="7142316000"/>
        <n v="7128000000"/>
        <n v="6979581724"/>
        <n v="6474256118"/>
        <n v="6431314957"/>
        <n v="6303292264"/>
        <n v="6013000000"/>
        <n v="5353404422"/>
        <n v="4978000000"/>
        <n v="4905893854"/>
        <n v="4856632399"/>
        <n v="4819949975"/>
        <n v="4754352303"/>
        <n v="4402972999"/>
        <n v="3739577973"/>
        <n v="3591623596"/>
        <n v="3570575151"/>
        <n v="3555205811"/>
        <n v="3285455000"/>
        <n v="3172292379"/>
        <n v="3116610111"/>
        <n v="3092430167"/>
        <n v="3000180750"/>
        <n v="2899226097"/>
        <n v="2826651925"/>
        <n v="2487269400"/>
        <n v="2450364928"/>
        <n v="2306843528"/>
        <n v="2072349974"/>
        <n v="1999090407"/>
        <n v="1858529676"/>
        <n v="1844674434"/>
        <n v="1769787215"/>
        <n v="1560000000"/>
        <n v="1528630707"/>
        <n v="1524486800"/>
        <n v="1504909753"/>
        <n v="1483758906"/>
        <n v="1467977777"/>
        <n v="1350177127"/>
        <n v="1191620111"/>
        <n v="1125685185"/>
        <n v="1077439756"/>
        <n v="1022365000"/>
        <n v="996944444"/>
        <n v="880043553"/>
        <n v="832153612"/>
        <n v="792177777"/>
        <n v="612000000"/>
        <n v="519837037"/>
        <n v="460379144"/>
        <n v="375614126"/>
        <n v="366666800"/>
        <n v="286106800"/>
        <n v="213204100"/>
        <n v="187276210"/>
        <n v="109585941"/>
        <n v="40619251"/>
        <n v="20611860934000"/>
        <n v="13894817549380"/>
        <n v="4954806619995"/>
        <n v="3961831911429"/>
        <n v="2857316524862"/>
        <n v="2786502569559"/>
        <n v="2701111782774"/>
        <n v="2091117091124"/>
        <n v="1916947014067"/>
        <n v="1724845615629"/>
        <n v="1721853332869"/>
        <n v="1657328865709"/>
        <n v="1432881172002"/>
        <n v="1421459363680"/>
        <n v="1222348807283"/>
        <n v="1042271531011"/>
        <n v="913597086062"/>
        <n v="786521831573"/>
        <n v="778377023568"/>
        <n v="735889205256"/>
        <n v="587408980271"/>
        <n v="555455371487"/>
        <n v="543410654016"/>
        <n v="517626700412"/>
        <n v="506611070188"/>
        <n v="454872626780"/>
        <n v="453996479250"/>
        <n v="436999692591"/>
        <n v="422215043594"/>
        <n v="397190484464"/>
        <n v="385967106117"/>
        <n v="375981539145"/>
        <n v="370455651179"/>
        <n v="368288939768"/>
        <n v="361691522612"/>
        <n v="358715057123"/>
        <n v="356879499797"/>
        <n v="346842094174"/>
        <n v="334198214706"/>
        <n v="314567541558"/>
        <n v="297571693064"/>
        <n v="275849574507"/>
        <n v="274038973437"/>
        <n v="249712999437"/>
        <n v="248950103352"/>
        <n v="245213686369"/>
        <n v="242194788533"/>
        <n v="241457403085"/>
        <n v="222574697255"/>
        <n v="212271807144"/>
        <n v="212225726657"/>
        <n v="212146107548"/>
        <n v="183334953813"/>
        <n v="179339994859"/>
        <n v="175414987760"/>
        <n v="160431092908"/>
        <n v="138182400493"/>
        <n v="130901858421"/>
        <n v="118096227400"/>
        <n v="107562008000"/>
        <n v="105474651206"/>
        <n v="101353230784"/>
        <n v="100925000000"/>
        <n v="100050000000"/>
        <n v="87954272082"/>
        <n v="87778582964"/>
        <n v="85555378042"/>
        <n v="84269348327"/>
        <n v="79788768968"/>
        <n v="73208583758"/>
        <n v="70885325883"/>
        <n v="68697759361"/>
        <n v="66230155099"/>
        <n v="65315955122"/>
        <n v="64928300000"/>
        <n v="64515038268"/>
        <n v="62335931464"/>
        <n v="61375222347"/>
        <n v="60031262269"/>
        <n v="57003713748"/>
        <n v="55302446577"/>
        <n v="54961275741"/>
        <n v="54135187443"/>
        <n v="53696648755"/>
        <n v="52607888717"/>
        <n v="50640650221"/>
        <n v="50392607758"/>
        <n v="47112941176"/>
        <n v="46831342212"/>
        <n v="43007047821"/>
        <n v="42932112676"/>
        <n v="40765428571"/>
        <n v="40287647930"/>
        <n v="40225448340"/>
        <n v="39770478673"/>
        <n v="38694156862"/>
        <n v="37652500000"/>
        <n v="34522586970"/>
        <n v="34399206589"/>
        <n v="33111525182"/>
        <n v="32912338571"/>
        <n v="30616184212"/>
        <n v="26311637646"/>
        <n v="26224228693"/>
        <n v="26020850000"/>
        <n v="25309818138"/>
        <n v="24571753583"/>
        <n v="24109509852"/>
        <n v="24067778953"/>
        <n v="23679919654"/>
        <n v="23486269598"/>
        <n v="23116699808"/>
        <n v="20183510561"/>
        <n v="19523622341"/>
        <n v="18663265549"/>
        <n v="18353881129"/>
        <n v="17953786416"/>
        <n v="17599700090"/>
        <n v="17070866299"/>
        <n v="16862282413"/>
        <n v="16276600000"/>
        <n v="16059910870"/>
        <n v="15730793852"/>
        <n v="15147020535"/>
        <n v="14864712990"/>
        <n v="14845870050"/>
        <n v="14181930162"/>
        <n v="13681065175"/>
        <n v="13642740884"/>
        <n v="13614412550"/>
        <n v="13567351175"/>
        <n v="13108769495"/>
        <n v="13097012189"/>
        <n v="13025208219"/>
        <n v="13022100000"/>
        <n v="12679934731"/>
        <n v="12457941907"/>
        <n v="11857030336"/>
        <n v="11456728401"/>
        <n v="11239167048"/>
        <n v="10354274634"/>
        <n v="9658721169"/>
        <n v="9640280084"/>
        <n v="9290938457"/>
        <n v="8271106196"/>
        <n v="7765014424"/>
        <n v="7491969312"/>
        <n v="7484000000"/>
        <n v="7224329000"/>
        <n v="7194024563"/>
        <n v="6917301908"/>
        <n v="6839145106"/>
        <n v="6051000000"/>
        <n v="5581393120"/>
        <n v="5522625585"/>
        <n v="5506767831"/>
        <n v="5364369025"/>
        <n v="5299773143"/>
        <n v="5234817927"/>
        <n v="5086500000"/>
        <n v="4787635821"/>
        <n v="4665424249"/>
        <n v="4085114794"/>
        <n v="3996247906"/>
        <n v="3264000000"/>
        <n v="3218316013"/>
        <n v="3202188606"/>
        <n v="3127908044"/>
        <n v="3051626389"/>
        <n v="3051341335"/>
        <n v="3036937141"/>
        <n v="2581000000"/>
        <n v="2514146887"/>
        <n v="2446866404"/>
        <n v="2220979144"/>
        <n v="2065875074"/>
        <n v="1966983316"/>
        <n v="1965982321"/>
        <n v="1915899786"/>
        <n v="1670670668"/>
        <n v="1655300872"/>
        <n v="1605351851"/>
        <n v="1586008999"/>
        <n v="1574599182"/>
        <n v="1504630120"/>
        <n v="1302000000"/>
        <n v="1185474860"/>
        <n v="1178530633"/>
        <n v="1168696296"/>
        <n v="1113178000"/>
        <n v="1010822222"/>
        <n v="914727908"/>
        <n v="821496064"/>
        <n v="811300000"/>
        <n v="641000000"/>
        <n v="551074074"/>
        <n v="489235527"/>
        <n v="412253809"/>
        <n v="401932300"/>
        <n v="280435700"/>
        <n v="221588900"/>
        <n v="196737895"/>
        <n v="124021393"/>
        <n v="42588164"/>
        <n v="21433224697000"/>
        <n v="14279937467431"/>
        <n v="5064872875604"/>
        <n v="3861123558039"/>
        <n v="2870504096717"/>
        <n v="2830813507746"/>
        <n v="2715518274227"/>
        <n v="2004913357800"/>
        <n v="1877810514260"/>
        <n v="1741576393905"/>
        <n v="1687448525466"/>
        <n v="1646739219509"/>
        <n v="1396567014733"/>
        <n v="1393490524517"/>
        <n v="1268870527160"/>
        <n v="1119091259074"/>
        <n v="907050863145"/>
        <n v="792966838160"/>
        <n v="761428183369"/>
        <n v="731474367940"/>
        <n v="595862086928"/>
        <n v="544263968873"/>
        <n v="533254518108"/>
        <n v="531283304459"/>
        <n v="448120428858"/>
        <n v="445445177459"/>
        <n v="445075391688"/>
        <n v="421142267937"/>
        <n v="405510000000"/>
        <n v="398590210120"/>
        <n v="394652208893"/>
        <n v="376823278560"/>
        <n v="374386306993"/>
        <n v="364681367531"/>
        <n v="363016373358"/>
        <n v="351431649241"/>
        <n v="350104327658"/>
        <n v="323429888934"/>
        <n v="303080865603"/>
        <n v="302563398919"/>
        <n v="279385487344"/>
        <n v="278221906022"/>
        <n v="268966065200"/>
        <n v="261921244843"/>
        <n v="258245497664"/>
        <n v="250686478649"/>
        <n v="249696854574"/>
        <n v="239510770948"/>
        <n v="228470919605"/>
        <n v="222434137055"/>
        <n v="209127454522"/>
        <n v="205326724570"/>
        <n v="181667190075"/>
        <n v="175837550996"/>
        <n v="171157803367"/>
        <n v="163503650313"/>
        <n v="153929501862"/>
        <n v="136196760180"/>
        <n v="119700325461"/>
        <n v="108108009000"/>
        <n v="105119160234"/>
        <n v="104914600000"/>
        <n v="103131000000"/>
        <n v="95912590628"/>
        <n v="95503088538"/>
        <n v="89417190341"/>
        <n v="88941299733"/>
        <n v="83975584254"/>
        <n v="79844294296"/>
        <n v="77020015201"/>
        <n v="76331518668"/>
        <n v="71104919108"/>
        <n v="68558815111"/>
        <n v="67234292582"/>
        <n v="66787900000"/>
        <n v="64409647193"/>
        <n v="63951114302"/>
        <n v="61231149880"/>
        <n v="61136873747"/>
        <n v="60752588976"/>
        <n v="58539424929"/>
        <n v="57726542784"/>
        <n v="55153707948"/>
        <n v="54639938780"/>
        <n v="54174227308"/>
        <n v="52091152228"/>
        <n v="51991634491"/>
        <n v="51475016532"/>
        <n v="50400746171"/>
        <n v="48174235294"/>
        <n v="45231428571"/>
        <n v="44502895915"/>
        <n v="40895322850"/>
        <n v="39195716330"/>
        <n v="39007354359"/>
        <n v="38474521276"/>
        <n v="37906944074"/>
        <n v="35170037380"/>
        <n v="34186180694"/>
        <n v="34055464655"/>
        <n v="31471100656"/>
        <n v="27089389786"/>
        <n v="26896660000"/>
        <n v="25089976946"/>
        <n v="24949065263"/>
        <n v="24836714771"/>
        <n v="24829107011"/>
        <n v="23308688906"/>
        <n v="23306213742"/>
        <n v="23208326547"/>
        <n v="22581081993"/>
        <n v="20202479537"/>
        <n v="19291104007"/>
        <n v="18902284475"/>
        <n v="18362348887"/>
        <n v="18245925331"/>
        <n v="17477255562"/>
        <n v="17281815733"/>
        <n v="17133500000"/>
        <n v="16932434838"/>
        <n v="16874450215"/>
        <n v="15990803569"/>
        <n v="15830768549"/>
        <n v="15291448211"/>
        <n v="15286612572"/>
        <n v="15215714309"/>
        <n v="14391686309"/>
        <n v="14191911512"/>
        <n v="14046337854"/>
        <n v="13996719329"/>
        <n v="13672802157"/>
        <n v="13578800000"/>
        <n v="13513809258"/>
        <n v="13469422941"/>
        <n v="12911689659"/>
        <n v="12693562947"/>
        <n v="12611218627"/>
        <n v="12565772084"/>
        <n v="12547086168"/>
        <n v="11968699005"/>
        <n v="11417278044"/>
        <n v="11314951342"/>
        <n v="10355974217"/>
        <n v="8871019822"/>
        <n v="8498981820"/>
        <n v="8300784856"/>
        <n v="7666704427"/>
        <n v="7600650037"/>
        <n v="7484113000"/>
        <n v="7423709839"/>
        <n v="6311000000"/>
        <n v="5935769350"/>
        <n v="5642179170"/>
        <n v="5542674764"/>
        <n v="5496250694"/>
        <n v="5490272413"/>
        <n v="5209000000"/>
        <n v="5173759527"/>
        <n v="4942319040"/>
        <n v="4471598726"/>
        <n v="4221373022"/>
        <n v="4121733705"/>
        <n v="3324634256"/>
        <n v="3155065487"/>
        <n v="3126293219"/>
        <n v="3101787709"/>
        <n v="3070518100"/>
        <n v="3012308945"/>
        <n v="2530547157"/>
        <n v="2366213068"/>
        <n v="2220307318"/>
        <n v="2122450629"/>
        <n v="2017924900"/>
        <n v="1982518540"/>
        <n v="1981845740"/>
        <n v="1826073739"/>
        <n v="1661962962"/>
        <n v="1616369645"/>
        <n v="1581380268"/>
        <n v="1570215577"/>
        <n v="1439638443"/>
        <n v="1211403703"/>
        <n v="1197415000"/>
        <n v="1182000000"/>
        <n v="1165839899"/>
        <n v="1044711111"/>
        <n v="930337960"/>
        <n v="852250190"/>
        <n v="824718518"/>
        <n v="574607407"/>
        <n v="512350059"/>
        <n v="427425039"/>
        <n v="408060600"/>
        <n v="268354900"/>
        <n v="239462200"/>
        <n v="194647201"/>
        <n v="118223430"/>
        <n v="47271463"/>
        <n v="20936600000000"/>
        <n v="14722730697890"/>
        <n v="3806060140124"/>
        <n v="2707743777173"/>
        <n v="2622983732006"/>
        <n v="2603004395901"/>
        <n v="1886445268340"/>
        <n v="1643407977068"/>
        <n v="1630525005469"/>
        <n v="1483497784867"/>
        <n v="1444733258971"/>
        <n v="1330900925056"/>
        <n v="1281199091016"/>
        <n v="1076163316174"/>
        <n v="1058423838345"/>
        <n v="912242335119"/>
        <n v="747968636174"/>
        <n v="720101212394"/>
        <n v="700117873249"/>
        <n v="594164690894"/>
        <n v="537609865719"/>
        <n v="515332499627"/>
        <n v="501794961925"/>
        <n v="432293776262"/>
        <n v="428965397959"/>
        <n v="418621818482"/>
        <n v="401953804837"/>
        <n v="383066977653"/>
        <n v="363069245165"/>
        <n v="362008956544"/>
        <n v="361489354350"/>
        <n v="355184024841"/>
        <n v="346585881503"/>
        <n v="339998477929"/>
        <n v="336664444247"/>
        <n v="324239176765"/>
        <n v="301923639269"/>
        <n v="271346896626"/>
        <n v="271233883403"/>
        <n v="271158442059"/>
        <n v="263686552686"/>
        <n v="252940023046"/>
        <n v="248715551366"/>
        <n v="243530379896"/>
        <n v="231255587276"/>
        <n v="212482013605"/>
        <n v="202014363787"/>
        <n v="191718271483"/>
        <n v="189410106620"/>
        <n v="169835426427"/>
        <n v="167224432560"/>
        <n v="155582008717"/>
        <n v="155012927629"/>
        <n v="146373588866"/>
        <n v="145163902228"/>
        <n v="112870591694"/>
        <n v="107645054311"/>
        <n v="104574146248"/>
        <n v="103138300000"/>
        <n v="98842939649"/>
        <n v="98808010000"/>
        <n v="80706600228"/>
        <n v="78844702329"/>
        <n v="77604632170"/>
        <n v="76185586096"/>
        <n v="73263982103"/>
        <n v="72354428864"/>
        <n v="69105101089"/>
        <n v="62409748426"/>
        <n v="62306913444"/>
        <n v="61520669890"/>
        <n v="61348579465"/>
        <n v="60258239055"/>
        <n v="57707189945"/>
        <n v="55966581780"/>
        <n v="55887271833"/>
        <n v="53628827440"/>
        <n v="52960134078"/>
        <n v="52938100000"/>
        <n v="52880473699"/>
        <n v="49868970641"/>
        <n v="43697659275"/>
        <n v="42607176470"/>
        <n v="39802147568"/>
        <n v="39235672868"/>
        <n v="37372032557"/>
        <n v="36688861202"/>
        <n v="35304238230"/>
        <n v="33657175561"/>
        <n v="33505185228"/>
        <n v="33383246857"/>
        <n v="31029968591"/>
        <n v="26110829190"/>
        <n v="25418461532"/>
        <n v="25291251427"/>
        <n v="24910904235"/>
        <n v="24638720000"/>
        <n v="23827840809"/>
        <n v="23804340376"/>
        <n v="23591523025"/>
        <n v="21714670569"/>
        <n v="21529824769"/>
        <n v="19807067268"/>
        <n v="19788422248"/>
        <n v="19320053859"/>
        <n v="19136194848"/>
        <n v="17393761397"/>
        <n v="17369059295"/>
        <n v="16768513442"/>
        <n v="15891688903"/>
        <n v="15781732825"/>
        <n v="15681050917"/>
        <n v="15651545208"/>
        <n v="15593181270"/>
        <n v="15561300000"/>
        <n v="14799615097"/>
        <n v="14647384607"/>
        <n v="14021421105"/>
        <n v="13812421803"/>
        <n v="13720634105"/>
        <n v="13678234008"/>
        <n v="13417997065"/>
        <n v="13137128659"/>
        <n v="12645459213"/>
        <n v="12621476263"/>
        <n v="12266949805"/>
        <n v="12016056665"/>
        <n v="11961848552"/>
        <n v="11914040905"/>
        <n v="11250000000"/>
        <n v="10914065306"/>
        <n v="10884686142"/>
        <n v="10699926682"/>
        <n v="10333991891"/>
        <n v="10093118570"/>
        <n v="10021856754"/>
        <n v="8194150301"/>
        <n v="7778525642"/>
        <n v="7735976612"/>
        <n v="7574635241"/>
        <n v="5471256594"/>
        <n v="4917607582"/>
        <n v="4778582336"/>
        <n v="4376014755"/>
        <n v="4365500000"/>
        <n v="4030203166"/>
        <n v="3962493092"/>
        <n v="3865018882"/>
        <n v="3807922874"/>
        <n v="3384404260"/>
        <n v="3258187232"/>
        <n v="2950000000"/>
        <n v="2409262838"/>
        <n v="2303078337"/>
        <n v="1901930157"/>
        <n v="1844510137"/>
        <n v="1821000000"/>
        <n v="1763696118"/>
        <n v="1703698676"/>
        <n v="1703364240"/>
        <n v="1551245525"/>
        <n v="1431758242"/>
        <n v="1415059259"/>
        <n v="1219690024"/>
        <n v="1124937500"/>
        <n v="1089203703"/>
        <n v="927451851"/>
        <n v="924583000"/>
        <n v="854793640"/>
        <n v="809681481"/>
        <n v="807027244"/>
        <n v="472914469"/>
        <n v="469870370"/>
        <n v="199573325"/>
        <n v="488555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34">
  <r>
    <n v="1960"/>
    <n v="1"/>
    <x v="0"/>
    <x v="0"/>
  </r>
  <r>
    <n v="1960"/>
    <n v="2"/>
    <x v="1"/>
    <x v="1"/>
  </r>
  <r>
    <n v="1960"/>
    <n v="3"/>
    <x v="2"/>
    <x v="2"/>
  </r>
  <r>
    <n v="1960"/>
    <n v="4"/>
    <x v="3"/>
    <x v="3"/>
  </r>
  <r>
    <n v="1960"/>
    <n v="5"/>
    <x v="4"/>
    <x v="4"/>
  </r>
  <r>
    <n v="1960"/>
    <n v="6"/>
    <x v="5"/>
    <x v="5"/>
  </r>
  <r>
    <n v="1960"/>
    <n v="7"/>
    <x v="6"/>
    <x v="6"/>
  </r>
  <r>
    <n v="1960"/>
    <n v="8"/>
    <x v="7"/>
    <x v="7"/>
  </r>
  <r>
    <n v="1960"/>
    <n v="9"/>
    <x v="8"/>
    <x v="8"/>
  </r>
  <r>
    <n v="1960"/>
    <n v="10"/>
    <x v="9"/>
    <x v="9"/>
  </r>
  <r>
    <n v="1960"/>
    <n v="11"/>
    <x v="10"/>
    <x v="10"/>
  </r>
  <r>
    <n v="1960"/>
    <n v="12"/>
    <x v="11"/>
    <x v="11"/>
  </r>
  <r>
    <n v="1960"/>
    <n v="13"/>
    <x v="12"/>
    <x v="12"/>
  </r>
  <r>
    <n v="1960"/>
    <n v="14"/>
    <x v="13"/>
    <x v="13"/>
  </r>
  <r>
    <n v="1960"/>
    <n v="15"/>
    <x v="14"/>
    <x v="14"/>
  </r>
  <r>
    <n v="1960"/>
    <n v="16"/>
    <x v="15"/>
    <x v="15"/>
  </r>
  <r>
    <n v="1960"/>
    <n v="17"/>
    <x v="16"/>
    <x v="16"/>
  </r>
  <r>
    <n v="1960"/>
    <n v="18"/>
    <x v="17"/>
    <x v="17"/>
  </r>
  <r>
    <n v="1960"/>
    <n v="19"/>
    <x v="18"/>
    <x v="18"/>
  </r>
  <r>
    <n v="1960"/>
    <n v="20"/>
    <x v="19"/>
    <x v="19"/>
  </r>
  <r>
    <n v="1960"/>
    <n v="21"/>
    <x v="20"/>
    <x v="20"/>
  </r>
  <r>
    <n v="1960"/>
    <n v="22"/>
    <x v="21"/>
    <x v="21"/>
  </r>
  <r>
    <n v="1960"/>
    <n v="23"/>
    <x v="22"/>
    <x v="22"/>
  </r>
  <r>
    <n v="1960"/>
    <n v="24"/>
    <x v="23"/>
    <x v="23"/>
  </r>
  <r>
    <n v="1960"/>
    <n v="25"/>
    <x v="24"/>
    <x v="24"/>
  </r>
  <r>
    <n v="1960"/>
    <n v="26"/>
    <x v="25"/>
    <x v="25"/>
  </r>
  <r>
    <n v="1960"/>
    <n v="27"/>
    <x v="26"/>
    <x v="26"/>
  </r>
  <r>
    <n v="1960"/>
    <n v="28"/>
    <x v="27"/>
    <x v="27"/>
  </r>
  <r>
    <n v="1960"/>
    <n v="29"/>
    <x v="28"/>
    <x v="28"/>
  </r>
  <r>
    <n v="1960"/>
    <n v="30"/>
    <x v="29"/>
    <x v="29"/>
  </r>
  <r>
    <n v="1960"/>
    <n v="31"/>
    <x v="30"/>
    <x v="30"/>
  </r>
  <r>
    <n v="1960"/>
    <n v="32"/>
    <x v="31"/>
    <x v="31"/>
  </r>
  <r>
    <n v="1960"/>
    <n v="33"/>
    <x v="32"/>
    <x v="32"/>
  </r>
  <r>
    <n v="1960"/>
    <n v="34"/>
    <x v="33"/>
    <x v="33"/>
  </r>
  <r>
    <n v="1960"/>
    <n v="35"/>
    <x v="34"/>
    <x v="34"/>
  </r>
  <r>
    <n v="1960"/>
    <n v="36"/>
    <x v="35"/>
    <x v="35"/>
  </r>
  <r>
    <n v="1960"/>
    <n v="37"/>
    <x v="36"/>
    <x v="36"/>
  </r>
  <r>
    <n v="1960"/>
    <n v="38"/>
    <x v="37"/>
    <x v="37"/>
  </r>
  <r>
    <n v="1960"/>
    <n v="39"/>
    <x v="38"/>
    <x v="38"/>
  </r>
  <r>
    <n v="1960"/>
    <n v="40"/>
    <x v="39"/>
    <x v="39"/>
  </r>
  <r>
    <n v="1960"/>
    <n v="41"/>
    <x v="40"/>
    <x v="40"/>
  </r>
  <r>
    <n v="1960"/>
    <n v="42"/>
    <x v="41"/>
    <x v="41"/>
  </r>
  <r>
    <n v="1960"/>
    <n v="43"/>
    <x v="42"/>
    <x v="42"/>
  </r>
  <r>
    <n v="1960"/>
    <n v="44"/>
    <x v="43"/>
    <x v="43"/>
  </r>
  <r>
    <n v="1960"/>
    <n v="45"/>
    <x v="44"/>
    <x v="44"/>
  </r>
  <r>
    <n v="1960"/>
    <n v="46"/>
    <x v="45"/>
    <x v="45"/>
  </r>
  <r>
    <n v="1960"/>
    <n v="47"/>
    <x v="46"/>
    <x v="46"/>
  </r>
  <r>
    <n v="1960"/>
    <n v="48"/>
    <x v="47"/>
    <x v="47"/>
  </r>
  <r>
    <n v="1960"/>
    <n v="49"/>
    <x v="48"/>
    <x v="48"/>
  </r>
  <r>
    <n v="1960"/>
    <n v="50"/>
    <x v="49"/>
    <x v="49"/>
  </r>
  <r>
    <n v="1960"/>
    <n v="51"/>
    <x v="50"/>
    <x v="50"/>
  </r>
  <r>
    <n v="1960"/>
    <n v="52"/>
    <x v="51"/>
    <x v="51"/>
  </r>
  <r>
    <n v="1960"/>
    <n v="53"/>
    <x v="52"/>
    <x v="52"/>
  </r>
  <r>
    <n v="1960"/>
    <n v="54"/>
    <x v="53"/>
    <x v="53"/>
  </r>
  <r>
    <n v="1960"/>
    <n v="55"/>
    <x v="54"/>
    <x v="54"/>
  </r>
  <r>
    <n v="1960"/>
    <n v="56"/>
    <x v="55"/>
    <x v="55"/>
  </r>
  <r>
    <n v="1960"/>
    <n v="57"/>
    <x v="56"/>
    <x v="56"/>
  </r>
  <r>
    <n v="1960"/>
    <n v="58"/>
    <x v="57"/>
    <x v="57"/>
  </r>
  <r>
    <n v="1960"/>
    <n v="59"/>
    <x v="58"/>
    <x v="58"/>
  </r>
  <r>
    <n v="1960"/>
    <n v="60"/>
    <x v="59"/>
    <x v="59"/>
  </r>
  <r>
    <n v="1960"/>
    <n v="61"/>
    <x v="60"/>
    <x v="60"/>
  </r>
  <r>
    <n v="1960"/>
    <n v="62"/>
    <x v="61"/>
    <x v="61"/>
  </r>
  <r>
    <n v="1960"/>
    <n v="63"/>
    <x v="62"/>
    <x v="62"/>
  </r>
  <r>
    <n v="1960"/>
    <n v="64"/>
    <x v="63"/>
    <x v="63"/>
  </r>
  <r>
    <n v="1960"/>
    <n v="65"/>
    <x v="64"/>
    <x v="64"/>
  </r>
  <r>
    <n v="1960"/>
    <n v="66"/>
    <x v="65"/>
    <x v="65"/>
  </r>
  <r>
    <n v="1960"/>
    <n v="67"/>
    <x v="66"/>
    <x v="66"/>
  </r>
  <r>
    <n v="1960"/>
    <n v="68"/>
    <x v="67"/>
    <x v="67"/>
  </r>
  <r>
    <n v="1960"/>
    <n v="69"/>
    <x v="68"/>
    <x v="68"/>
  </r>
  <r>
    <n v="1960"/>
    <n v="70"/>
    <x v="69"/>
    <x v="69"/>
  </r>
  <r>
    <n v="1960"/>
    <n v="71"/>
    <x v="70"/>
    <x v="70"/>
  </r>
  <r>
    <n v="1960"/>
    <n v="72"/>
    <x v="71"/>
    <x v="71"/>
  </r>
  <r>
    <n v="1960"/>
    <n v="73"/>
    <x v="72"/>
    <x v="72"/>
  </r>
  <r>
    <n v="1960"/>
    <n v="74"/>
    <x v="73"/>
    <x v="73"/>
  </r>
  <r>
    <n v="1960"/>
    <n v="75"/>
    <x v="74"/>
    <x v="74"/>
  </r>
  <r>
    <n v="1960"/>
    <n v="76"/>
    <x v="75"/>
    <x v="75"/>
  </r>
  <r>
    <n v="1960"/>
    <n v="77"/>
    <x v="76"/>
    <x v="76"/>
  </r>
  <r>
    <n v="1960"/>
    <n v="78"/>
    <x v="77"/>
    <x v="77"/>
  </r>
  <r>
    <n v="1960"/>
    <n v="79"/>
    <x v="78"/>
    <x v="78"/>
  </r>
  <r>
    <n v="1960"/>
    <n v="80"/>
    <x v="79"/>
    <x v="79"/>
  </r>
  <r>
    <n v="1960"/>
    <n v="81"/>
    <x v="80"/>
    <x v="80"/>
  </r>
  <r>
    <n v="1960"/>
    <n v="82"/>
    <x v="81"/>
    <x v="81"/>
  </r>
  <r>
    <n v="1960"/>
    <n v="83"/>
    <x v="82"/>
    <x v="82"/>
  </r>
  <r>
    <n v="1960"/>
    <n v="84"/>
    <x v="83"/>
    <x v="83"/>
  </r>
  <r>
    <n v="1960"/>
    <n v="85"/>
    <x v="84"/>
    <x v="84"/>
  </r>
  <r>
    <n v="1960"/>
    <n v="86"/>
    <x v="85"/>
    <x v="85"/>
  </r>
  <r>
    <n v="1960"/>
    <n v="87"/>
    <x v="86"/>
    <x v="86"/>
  </r>
  <r>
    <n v="1960"/>
    <n v="88"/>
    <x v="87"/>
    <x v="87"/>
  </r>
  <r>
    <n v="1960"/>
    <n v="89"/>
    <x v="88"/>
    <x v="88"/>
  </r>
  <r>
    <n v="1960"/>
    <n v="90"/>
    <x v="89"/>
    <x v="89"/>
  </r>
  <r>
    <n v="1960"/>
    <n v="91"/>
    <x v="90"/>
    <x v="90"/>
  </r>
  <r>
    <n v="1960"/>
    <n v="92"/>
    <x v="91"/>
    <x v="91"/>
  </r>
  <r>
    <n v="1960"/>
    <n v="93"/>
    <x v="92"/>
    <x v="92"/>
  </r>
  <r>
    <n v="1960"/>
    <n v="94"/>
    <x v="93"/>
    <x v="93"/>
  </r>
  <r>
    <n v="1960"/>
    <n v="95"/>
    <x v="94"/>
    <x v="94"/>
  </r>
  <r>
    <n v="1960"/>
    <n v="96"/>
    <x v="95"/>
    <x v="95"/>
  </r>
  <r>
    <n v="1960"/>
    <n v="97"/>
    <x v="96"/>
    <x v="96"/>
  </r>
  <r>
    <n v="1960"/>
    <n v="98"/>
    <x v="97"/>
    <x v="97"/>
  </r>
  <r>
    <n v="1960"/>
    <n v="99"/>
    <x v="98"/>
    <x v="98"/>
  </r>
  <r>
    <n v="1960"/>
    <n v="100"/>
    <x v="99"/>
    <x v="99"/>
  </r>
  <r>
    <n v="1960"/>
    <n v="101"/>
    <x v="100"/>
    <x v="100"/>
  </r>
  <r>
    <n v="1960"/>
    <n v="102"/>
    <x v="101"/>
    <x v="101"/>
  </r>
  <r>
    <n v="1960"/>
    <n v="103"/>
    <x v="102"/>
    <x v="102"/>
  </r>
  <r>
    <n v="1961"/>
    <n v="1"/>
    <x v="0"/>
    <x v="103"/>
  </r>
  <r>
    <n v="1961"/>
    <n v="2"/>
    <x v="1"/>
    <x v="104"/>
  </r>
  <r>
    <n v="1961"/>
    <n v="3"/>
    <x v="2"/>
    <x v="105"/>
  </r>
  <r>
    <n v="1961"/>
    <n v="4"/>
    <x v="4"/>
    <x v="106"/>
  </r>
  <r>
    <n v="1961"/>
    <n v="5"/>
    <x v="3"/>
    <x v="107"/>
  </r>
  <r>
    <n v="1961"/>
    <n v="6"/>
    <x v="6"/>
    <x v="108"/>
  </r>
  <r>
    <n v="1961"/>
    <n v="7"/>
    <x v="5"/>
    <x v="109"/>
  </r>
  <r>
    <n v="1961"/>
    <n v="8"/>
    <x v="7"/>
    <x v="110"/>
  </r>
  <r>
    <n v="1961"/>
    <n v="9"/>
    <x v="8"/>
    <x v="111"/>
  </r>
  <r>
    <n v="1961"/>
    <n v="10"/>
    <x v="9"/>
    <x v="112"/>
  </r>
  <r>
    <n v="1961"/>
    <n v="11"/>
    <x v="10"/>
    <x v="113"/>
  </r>
  <r>
    <n v="1961"/>
    <n v="12"/>
    <x v="12"/>
    <x v="114"/>
  </r>
  <r>
    <n v="1961"/>
    <n v="13"/>
    <x v="14"/>
    <x v="115"/>
  </r>
  <r>
    <n v="1961"/>
    <n v="14"/>
    <x v="13"/>
    <x v="116"/>
  </r>
  <r>
    <n v="1961"/>
    <n v="15"/>
    <x v="15"/>
    <x v="117"/>
  </r>
  <r>
    <n v="1961"/>
    <n v="16"/>
    <x v="16"/>
    <x v="118"/>
  </r>
  <r>
    <n v="1961"/>
    <n v="17"/>
    <x v="17"/>
    <x v="119"/>
  </r>
  <r>
    <n v="1961"/>
    <n v="18"/>
    <x v="11"/>
    <x v="120"/>
  </r>
  <r>
    <n v="1961"/>
    <n v="19"/>
    <x v="18"/>
    <x v="121"/>
  </r>
  <r>
    <n v="1961"/>
    <n v="20"/>
    <x v="20"/>
    <x v="122"/>
  </r>
  <r>
    <n v="1961"/>
    <n v="21"/>
    <x v="19"/>
    <x v="123"/>
  </r>
  <r>
    <n v="1961"/>
    <n v="22"/>
    <x v="21"/>
    <x v="124"/>
  </r>
  <r>
    <n v="1961"/>
    <n v="23"/>
    <x v="23"/>
    <x v="125"/>
  </r>
  <r>
    <n v="1961"/>
    <n v="24"/>
    <x v="22"/>
    <x v="126"/>
  </r>
  <r>
    <n v="1961"/>
    <n v="25"/>
    <x v="24"/>
    <x v="127"/>
  </r>
  <r>
    <n v="1961"/>
    <n v="26"/>
    <x v="25"/>
    <x v="128"/>
  </r>
  <r>
    <n v="1961"/>
    <n v="27"/>
    <x v="26"/>
    <x v="129"/>
  </r>
  <r>
    <n v="1961"/>
    <n v="28"/>
    <x v="29"/>
    <x v="130"/>
  </r>
  <r>
    <n v="1961"/>
    <n v="29"/>
    <x v="30"/>
    <x v="131"/>
  </r>
  <r>
    <n v="1961"/>
    <n v="30"/>
    <x v="28"/>
    <x v="132"/>
  </r>
  <r>
    <n v="1961"/>
    <n v="31"/>
    <x v="27"/>
    <x v="133"/>
  </r>
  <r>
    <n v="1961"/>
    <n v="32"/>
    <x v="32"/>
    <x v="134"/>
  </r>
  <r>
    <n v="1961"/>
    <n v="33"/>
    <x v="34"/>
    <x v="135"/>
  </r>
  <r>
    <n v="1961"/>
    <n v="34"/>
    <x v="37"/>
    <x v="136"/>
  </r>
  <r>
    <n v="1961"/>
    <n v="35"/>
    <x v="33"/>
    <x v="137"/>
  </r>
  <r>
    <n v="1961"/>
    <n v="36"/>
    <x v="35"/>
    <x v="138"/>
  </r>
  <r>
    <n v="1961"/>
    <n v="37"/>
    <x v="38"/>
    <x v="139"/>
  </r>
  <r>
    <n v="1961"/>
    <n v="38"/>
    <x v="36"/>
    <x v="140"/>
  </r>
  <r>
    <n v="1961"/>
    <n v="39"/>
    <x v="31"/>
    <x v="141"/>
  </r>
  <r>
    <n v="1961"/>
    <n v="40"/>
    <x v="40"/>
    <x v="142"/>
  </r>
  <r>
    <n v="1961"/>
    <n v="41"/>
    <x v="39"/>
    <x v="143"/>
  </r>
  <r>
    <n v="1961"/>
    <n v="42"/>
    <x v="41"/>
    <x v="144"/>
  </r>
  <r>
    <n v="1961"/>
    <n v="43"/>
    <x v="42"/>
    <x v="145"/>
  </r>
  <r>
    <n v="1961"/>
    <n v="44"/>
    <x v="43"/>
    <x v="146"/>
  </r>
  <r>
    <n v="1961"/>
    <n v="45"/>
    <x v="47"/>
    <x v="147"/>
  </r>
  <r>
    <n v="1961"/>
    <n v="46"/>
    <x v="44"/>
    <x v="148"/>
  </r>
  <r>
    <n v="1961"/>
    <n v="47"/>
    <x v="46"/>
    <x v="149"/>
  </r>
  <r>
    <n v="1961"/>
    <n v="48"/>
    <x v="45"/>
    <x v="150"/>
  </r>
  <r>
    <n v="1961"/>
    <n v="49"/>
    <x v="48"/>
    <x v="151"/>
  </r>
  <r>
    <n v="1961"/>
    <n v="50"/>
    <x v="49"/>
    <x v="152"/>
  </r>
  <r>
    <n v="1961"/>
    <n v="51"/>
    <x v="50"/>
    <x v="153"/>
  </r>
  <r>
    <n v="1961"/>
    <n v="52"/>
    <x v="51"/>
    <x v="154"/>
  </r>
  <r>
    <n v="1961"/>
    <n v="53"/>
    <x v="52"/>
    <x v="155"/>
  </r>
  <r>
    <n v="1961"/>
    <n v="54"/>
    <x v="53"/>
    <x v="156"/>
  </r>
  <r>
    <n v="1961"/>
    <n v="55"/>
    <x v="54"/>
    <x v="157"/>
  </r>
  <r>
    <n v="1961"/>
    <n v="56"/>
    <x v="56"/>
    <x v="158"/>
  </r>
  <r>
    <n v="1961"/>
    <n v="57"/>
    <x v="58"/>
    <x v="159"/>
  </r>
  <r>
    <n v="1961"/>
    <n v="58"/>
    <x v="57"/>
    <x v="160"/>
  </r>
  <r>
    <n v="1961"/>
    <n v="59"/>
    <x v="59"/>
    <x v="161"/>
  </r>
  <r>
    <n v="1961"/>
    <n v="60"/>
    <x v="55"/>
    <x v="162"/>
  </r>
  <r>
    <n v="1961"/>
    <n v="61"/>
    <x v="60"/>
    <x v="163"/>
  </r>
  <r>
    <n v="1961"/>
    <n v="62"/>
    <x v="62"/>
    <x v="164"/>
  </r>
  <r>
    <n v="1961"/>
    <n v="63"/>
    <x v="61"/>
    <x v="165"/>
  </r>
  <r>
    <n v="1961"/>
    <n v="64"/>
    <x v="64"/>
    <x v="166"/>
  </r>
  <r>
    <n v="1961"/>
    <n v="65"/>
    <x v="63"/>
    <x v="167"/>
  </r>
  <r>
    <n v="1961"/>
    <n v="66"/>
    <x v="66"/>
    <x v="168"/>
  </r>
  <r>
    <n v="1961"/>
    <n v="67"/>
    <x v="67"/>
    <x v="169"/>
  </r>
  <r>
    <n v="1961"/>
    <n v="68"/>
    <x v="65"/>
    <x v="170"/>
  </r>
  <r>
    <n v="1961"/>
    <n v="69"/>
    <x v="68"/>
    <x v="171"/>
  </r>
  <r>
    <n v="1961"/>
    <n v="70"/>
    <x v="69"/>
    <x v="172"/>
  </r>
  <r>
    <n v="1961"/>
    <n v="71"/>
    <x v="70"/>
    <x v="173"/>
  </r>
  <r>
    <n v="1961"/>
    <n v="72"/>
    <x v="71"/>
    <x v="174"/>
  </r>
  <r>
    <n v="1961"/>
    <n v="73"/>
    <x v="72"/>
    <x v="175"/>
  </r>
  <r>
    <n v="1961"/>
    <n v="74"/>
    <x v="73"/>
    <x v="176"/>
  </r>
  <r>
    <n v="1961"/>
    <n v="75"/>
    <x v="75"/>
    <x v="177"/>
  </r>
  <r>
    <n v="1961"/>
    <n v="76"/>
    <x v="74"/>
    <x v="178"/>
  </r>
  <r>
    <n v="1961"/>
    <n v="77"/>
    <x v="76"/>
    <x v="179"/>
  </r>
  <r>
    <n v="1961"/>
    <n v="78"/>
    <x v="77"/>
    <x v="180"/>
  </r>
  <r>
    <n v="1961"/>
    <n v="79"/>
    <x v="78"/>
    <x v="181"/>
  </r>
  <r>
    <n v="1961"/>
    <n v="80"/>
    <x v="80"/>
    <x v="182"/>
  </r>
  <r>
    <n v="1961"/>
    <n v="81"/>
    <x v="79"/>
    <x v="183"/>
  </r>
  <r>
    <n v="1961"/>
    <n v="82"/>
    <x v="81"/>
    <x v="184"/>
  </r>
  <r>
    <n v="1961"/>
    <n v="83"/>
    <x v="83"/>
    <x v="185"/>
  </r>
  <r>
    <n v="1961"/>
    <n v="84"/>
    <x v="85"/>
    <x v="186"/>
  </r>
  <r>
    <n v="1961"/>
    <n v="85"/>
    <x v="84"/>
    <x v="187"/>
  </r>
  <r>
    <n v="1961"/>
    <n v="86"/>
    <x v="82"/>
    <x v="188"/>
  </r>
  <r>
    <n v="1961"/>
    <n v="87"/>
    <x v="86"/>
    <x v="189"/>
  </r>
  <r>
    <n v="1961"/>
    <n v="88"/>
    <x v="87"/>
    <x v="190"/>
  </r>
  <r>
    <n v="1961"/>
    <n v="89"/>
    <x v="88"/>
    <x v="191"/>
  </r>
  <r>
    <n v="1961"/>
    <n v="90"/>
    <x v="89"/>
    <x v="192"/>
  </r>
  <r>
    <n v="1961"/>
    <n v="91"/>
    <x v="92"/>
    <x v="193"/>
  </r>
  <r>
    <n v="1961"/>
    <n v="92"/>
    <x v="90"/>
    <x v="194"/>
  </r>
  <r>
    <n v="1961"/>
    <n v="93"/>
    <x v="91"/>
    <x v="195"/>
  </r>
  <r>
    <n v="1961"/>
    <n v="94"/>
    <x v="94"/>
    <x v="196"/>
  </r>
  <r>
    <n v="1961"/>
    <n v="95"/>
    <x v="93"/>
    <x v="197"/>
  </r>
  <r>
    <n v="1961"/>
    <n v="96"/>
    <x v="95"/>
    <x v="198"/>
  </r>
  <r>
    <n v="1961"/>
    <n v="97"/>
    <x v="96"/>
    <x v="199"/>
  </r>
  <r>
    <n v="1961"/>
    <n v="98"/>
    <x v="97"/>
    <x v="200"/>
  </r>
  <r>
    <n v="1961"/>
    <n v="99"/>
    <x v="98"/>
    <x v="201"/>
  </r>
  <r>
    <n v="1961"/>
    <n v="100"/>
    <x v="99"/>
    <x v="202"/>
  </r>
  <r>
    <n v="1961"/>
    <n v="101"/>
    <x v="100"/>
    <x v="203"/>
  </r>
  <r>
    <n v="1961"/>
    <n v="102"/>
    <x v="101"/>
    <x v="204"/>
  </r>
  <r>
    <n v="1961"/>
    <n v="103"/>
    <x v="102"/>
    <x v="205"/>
  </r>
  <r>
    <n v="1962"/>
    <n v="1"/>
    <x v="0"/>
    <x v="206"/>
  </r>
  <r>
    <n v="1962"/>
    <n v="2"/>
    <x v="1"/>
    <x v="207"/>
  </r>
  <r>
    <n v="1962"/>
    <n v="3"/>
    <x v="2"/>
    <x v="208"/>
  </r>
  <r>
    <n v="1962"/>
    <n v="4"/>
    <x v="4"/>
    <x v="209"/>
  </r>
  <r>
    <n v="1962"/>
    <n v="5"/>
    <x v="6"/>
    <x v="210"/>
  </r>
  <r>
    <n v="1962"/>
    <n v="6"/>
    <x v="3"/>
    <x v="211"/>
  </r>
  <r>
    <n v="1962"/>
    <n v="7"/>
    <x v="5"/>
    <x v="212"/>
  </r>
  <r>
    <n v="1962"/>
    <n v="8"/>
    <x v="7"/>
    <x v="213"/>
  </r>
  <r>
    <n v="1962"/>
    <n v="9"/>
    <x v="103"/>
    <x v="214"/>
  </r>
  <r>
    <n v="1962"/>
    <n v="10"/>
    <x v="10"/>
    <x v="215"/>
  </r>
  <r>
    <n v="1962"/>
    <n v="11"/>
    <x v="8"/>
    <x v="216"/>
  </r>
  <r>
    <n v="1962"/>
    <n v="12"/>
    <x v="9"/>
    <x v="217"/>
  </r>
  <r>
    <n v="1962"/>
    <n v="13"/>
    <x v="14"/>
    <x v="218"/>
  </r>
  <r>
    <n v="1962"/>
    <n v="14"/>
    <x v="12"/>
    <x v="219"/>
  </r>
  <r>
    <n v="1962"/>
    <n v="15"/>
    <x v="13"/>
    <x v="220"/>
  </r>
  <r>
    <n v="1962"/>
    <n v="16"/>
    <x v="15"/>
    <x v="221"/>
  </r>
  <r>
    <n v="1962"/>
    <n v="17"/>
    <x v="16"/>
    <x v="222"/>
  </r>
  <r>
    <n v="1962"/>
    <n v="18"/>
    <x v="17"/>
    <x v="223"/>
  </r>
  <r>
    <n v="1962"/>
    <n v="19"/>
    <x v="11"/>
    <x v="224"/>
  </r>
  <r>
    <n v="1962"/>
    <n v="20"/>
    <x v="18"/>
    <x v="225"/>
  </r>
  <r>
    <n v="1962"/>
    <n v="21"/>
    <x v="21"/>
    <x v="226"/>
  </r>
  <r>
    <n v="1962"/>
    <n v="22"/>
    <x v="20"/>
    <x v="227"/>
  </r>
  <r>
    <n v="1962"/>
    <n v="23"/>
    <x v="23"/>
    <x v="228"/>
  </r>
  <r>
    <n v="1962"/>
    <n v="24"/>
    <x v="22"/>
    <x v="229"/>
  </r>
  <r>
    <n v="1962"/>
    <n v="25"/>
    <x v="24"/>
    <x v="230"/>
  </r>
  <r>
    <n v="1962"/>
    <n v="26"/>
    <x v="29"/>
    <x v="231"/>
  </r>
  <r>
    <n v="1962"/>
    <n v="27"/>
    <x v="25"/>
    <x v="232"/>
  </r>
  <r>
    <n v="1962"/>
    <n v="28"/>
    <x v="26"/>
    <x v="233"/>
  </r>
  <r>
    <n v="1962"/>
    <n v="29"/>
    <x v="30"/>
    <x v="234"/>
  </r>
  <r>
    <n v="1962"/>
    <n v="30"/>
    <x v="28"/>
    <x v="235"/>
  </r>
  <r>
    <n v="1962"/>
    <n v="31"/>
    <x v="27"/>
    <x v="236"/>
  </r>
  <r>
    <n v="1962"/>
    <n v="32"/>
    <x v="19"/>
    <x v="237"/>
  </r>
  <r>
    <n v="1962"/>
    <n v="33"/>
    <x v="32"/>
    <x v="238"/>
  </r>
  <r>
    <n v="1962"/>
    <n v="34"/>
    <x v="33"/>
    <x v="239"/>
  </r>
  <r>
    <n v="1962"/>
    <n v="35"/>
    <x v="34"/>
    <x v="240"/>
  </r>
  <r>
    <n v="1962"/>
    <n v="36"/>
    <x v="35"/>
    <x v="241"/>
  </r>
  <r>
    <n v="1962"/>
    <n v="37"/>
    <x v="38"/>
    <x v="242"/>
  </r>
  <r>
    <n v="1962"/>
    <n v="38"/>
    <x v="31"/>
    <x v="243"/>
  </r>
  <r>
    <n v="1962"/>
    <n v="39"/>
    <x v="37"/>
    <x v="244"/>
  </r>
  <r>
    <n v="1962"/>
    <n v="40"/>
    <x v="39"/>
    <x v="245"/>
  </r>
  <r>
    <n v="1962"/>
    <n v="41"/>
    <x v="40"/>
    <x v="246"/>
  </r>
  <r>
    <n v="1962"/>
    <n v="42"/>
    <x v="42"/>
    <x v="247"/>
  </r>
  <r>
    <n v="1962"/>
    <n v="43"/>
    <x v="41"/>
    <x v="248"/>
  </r>
  <r>
    <n v="1962"/>
    <n v="44"/>
    <x v="36"/>
    <x v="249"/>
  </r>
  <r>
    <n v="1962"/>
    <n v="45"/>
    <x v="43"/>
    <x v="250"/>
  </r>
  <r>
    <n v="1962"/>
    <n v="46"/>
    <x v="47"/>
    <x v="251"/>
  </r>
  <r>
    <n v="1962"/>
    <n v="47"/>
    <x v="45"/>
    <x v="252"/>
  </r>
  <r>
    <n v="1962"/>
    <n v="48"/>
    <x v="46"/>
    <x v="253"/>
  </r>
  <r>
    <n v="1962"/>
    <n v="49"/>
    <x v="44"/>
    <x v="254"/>
  </r>
  <r>
    <n v="1962"/>
    <n v="50"/>
    <x v="48"/>
    <x v="255"/>
  </r>
  <r>
    <n v="1962"/>
    <n v="51"/>
    <x v="50"/>
    <x v="256"/>
  </r>
  <r>
    <n v="1962"/>
    <n v="52"/>
    <x v="49"/>
    <x v="257"/>
  </r>
  <r>
    <n v="1962"/>
    <n v="53"/>
    <x v="52"/>
    <x v="258"/>
  </r>
  <r>
    <n v="1962"/>
    <n v="54"/>
    <x v="51"/>
    <x v="259"/>
  </r>
  <r>
    <n v="1962"/>
    <n v="55"/>
    <x v="54"/>
    <x v="260"/>
  </r>
  <r>
    <n v="1962"/>
    <n v="56"/>
    <x v="53"/>
    <x v="261"/>
  </r>
  <r>
    <n v="1962"/>
    <n v="57"/>
    <x v="56"/>
    <x v="262"/>
  </r>
  <r>
    <n v="1962"/>
    <n v="58"/>
    <x v="60"/>
    <x v="263"/>
  </r>
  <r>
    <n v="1962"/>
    <n v="59"/>
    <x v="58"/>
    <x v="264"/>
  </r>
  <r>
    <n v="1962"/>
    <n v="60"/>
    <x v="57"/>
    <x v="265"/>
  </r>
  <r>
    <n v="1962"/>
    <n v="61"/>
    <x v="59"/>
    <x v="266"/>
  </r>
  <r>
    <n v="1962"/>
    <n v="62"/>
    <x v="62"/>
    <x v="267"/>
  </r>
  <r>
    <n v="1962"/>
    <n v="63"/>
    <x v="55"/>
    <x v="268"/>
  </r>
  <r>
    <n v="1962"/>
    <n v="64"/>
    <x v="63"/>
    <x v="269"/>
  </r>
  <r>
    <n v="1962"/>
    <n v="65"/>
    <x v="61"/>
    <x v="270"/>
  </r>
  <r>
    <n v="1962"/>
    <n v="66"/>
    <x v="66"/>
    <x v="271"/>
  </r>
  <r>
    <n v="1962"/>
    <n v="67"/>
    <x v="64"/>
    <x v="272"/>
  </r>
  <r>
    <n v="1962"/>
    <n v="68"/>
    <x v="67"/>
    <x v="273"/>
  </r>
  <r>
    <n v="1962"/>
    <n v="69"/>
    <x v="68"/>
    <x v="274"/>
  </r>
  <r>
    <n v="1962"/>
    <n v="70"/>
    <x v="65"/>
    <x v="275"/>
  </r>
  <r>
    <n v="1962"/>
    <n v="71"/>
    <x v="70"/>
    <x v="276"/>
  </r>
  <r>
    <n v="1962"/>
    <n v="72"/>
    <x v="69"/>
    <x v="277"/>
  </r>
  <r>
    <n v="1962"/>
    <n v="73"/>
    <x v="71"/>
    <x v="278"/>
  </r>
  <r>
    <n v="1962"/>
    <n v="74"/>
    <x v="72"/>
    <x v="279"/>
  </r>
  <r>
    <n v="1962"/>
    <n v="75"/>
    <x v="73"/>
    <x v="280"/>
  </r>
  <r>
    <n v="1962"/>
    <n v="76"/>
    <x v="75"/>
    <x v="281"/>
  </r>
  <r>
    <n v="1962"/>
    <n v="77"/>
    <x v="74"/>
    <x v="282"/>
  </r>
  <r>
    <n v="1962"/>
    <n v="78"/>
    <x v="77"/>
    <x v="283"/>
  </r>
  <r>
    <n v="1962"/>
    <n v="79"/>
    <x v="76"/>
    <x v="284"/>
  </r>
  <r>
    <n v="1962"/>
    <n v="80"/>
    <x v="80"/>
    <x v="285"/>
  </r>
  <r>
    <n v="1962"/>
    <n v="81"/>
    <x v="78"/>
    <x v="286"/>
  </r>
  <r>
    <n v="1962"/>
    <n v="82"/>
    <x v="79"/>
    <x v="287"/>
  </r>
  <r>
    <n v="1962"/>
    <n v="83"/>
    <x v="81"/>
    <x v="288"/>
  </r>
  <r>
    <n v="1962"/>
    <n v="84"/>
    <x v="85"/>
    <x v="289"/>
  </r>
  <r>
    <n v="1962"/>
    <n v="85"/>
    <x v="83"/>
    <x v="290"/>
  </r>
  <r>
    <n v="1962"/>
    <n v="86"/>
    <x v="84"/>
    <x v="291"/>
  </r>
  <r>
    <n v="1962"/>
    <n v="87"/>
    <x v="82"/>
    <x v="292"/>
  </r>
  <r>
    <n v="1962"/>
    <n v="88"/>
    <x v="86"/>
    <x v="293"/>
  </r>
  <r>
    <n v="1962"/>
    <n v="89"/>
    <x v="87"/>
    <x v="294"/>
  </r>
  <r>
    <n v="1962"/>
    <n v="90"/>
    <x v="88"/>
    <x v="295"/>
  </r>
  <r>
    <n v="1962"/>
    <n v="91"/>
    <x v="89"/>
    <x v="296"/>
  </r>
  <r>
    <n v="1962"/>
    <n v="92"/>
    <x v="90"/>
    <x v="297"/>
  </r>
  <r>
    <n v="1962"/>
    <n v="93"/>
    <x v="92"/>
    <x v="298"/>
  </r>
  <r>
    <n v="1962"/>
    <n v="94"/>
    <x v="91"/>
    <x v="299"/>
  </r>
  <r>
    <n v="1962"/>
    <n v="95"/>
    <x v="93"/>
    <x v="300"/>
  </r>
  <r>
    <n v="1962"/>
    <n v="96"/>
    <x v="94"/>
    <x v="301"/>
  </r>
  <r>
    <n v="1962"/>
    <n v="97"/>
    <x v="95"/>
    <x v="302"/>
  </r>
  <r>
    <n v="1962"/>
    <n v="98"/>
    <x v="96"/>
    <x v="303"/>
  </r>
  <r>
    <n v="1962"/>
    <n v="99"/>
    <x v="97"/>
    <x v="304"/>
  </r>
  <r>
    <n v="1962"/>
    <n v="100"/>
    <x v="98"/>
    <x v="305"/>
  </r>
  <r>
    <n v="1962"/>
    <n v="101"/>
    <x v="99"/>
    <x v="306"/>
  </r>
  <r>
    <n v="1962"/>
    <n v="102"/>
    <x v="100"/>
    <x v="307"/>
  </r>
  <r>
    <n v="1962"/>
    <n v="103"/>
    <x v="102"/>
    <x v="308"/>
  </r>
  <r>
    <n v="1962"/>
    <n v="104"/>
    <x v="101"/>
    <x v="309"/>
  </r>
  <r>
    <n v="1962"/>
    <n v="105"/>
    <x v="104"/>
    <x v="310"/>
  </r>
  <r>
    <n v="1963"/>
    <n v="1"/>
    <x v="0"/>
    <x v="311"/>
  </r>
  <r>
    <n v="1963"/>
    <n v="2"/>
    <x v="1"/>
    <x v="312"/>
  </r>
  <r>
    <n v="1963"/>
    <n v="3"/>
    <x v="2"/>
    <x v="313"/>
  </r>
  <r>
    <n v="1963"/>
    <n v="4"/>
    <x v="4"/>
    <x v="314"/>
  </r>
  <r>
    <n v="1963"/>
    <n v="5"/>
    <x v="6"/>
    <x v="315"/>
  </r>
  <r>
    <n v="1963"/>
    <n v="6"/>
    <x v="3"/>
    <x v="316"/>
  </r>
  <r>
    <n v="1963"/>
    <n v="7"/>
    <x v="7"/>
    <x v="317"/>
  </r>
  <r>
    <n v="1963"/>
    <n v="8"/>
    <x v="5"/>
    <x v="318"/>
  </r>
  <r>
    <n v="1963"/>
    <n v="9"/>
    <x v="10"/>
    <x v="319"/>
  </r>
  <r>
    <n v="1963"/>
    <n v="10"/>
    <x v="8"/>
    <x v="320"/>
  </r>
  <r>
    <n v="1963"/>
    <n v="11"/>
    <x v="9"/>
    <x v="321"/>
  </r>
  <r>
    <n v="1963"/>
    <n v="12"/>
    <x v="14"/>
    <x v="322"/>
  </r>
  <r>
    <n v="1963"/>
    <n v="13"/>
    <x v="103"/>
    <x v="323"/>
  </r>
  <r>
    <n v="1963"/>
    <n v="14"/>
    <x v="12"/>
    <x v="324"/>
  </r>
  <r>
    <n v="1963"/>
    <n v="15"/>
    <x v="13"/>
    <x v="325"/>
  </r>
  <r>
    <n v="1963"/>
    <n v="16"/>
    <x v="15"/>
    <x v="326"/>
  </r>
  <r>
    <n v="1963"/>
    <n v="17"/>
    <x v="16"/>
    <x v="327"/>
  </r>
  <r>
    <n v="1963"/>
    <n v="18"/>
    <x v="11"/>
    <x v="328"/>
  </r>
  <r>
    <n v="1963"/>
    <n v="19"/>
    <x v="17"/>
    <x v="329"/>
  </r>
  <r>
    <n v="1963"/>
    <n v="20"/>
    <x v="18"/>
    <x v="330"/>
  </r>
  <r>
    <n v="1963"/>
    <n v="21"/>
    <x v="20"/>
    <x v="331"/>
  </r>
  <r>
    <n v="1963"/>
    <n v="22"/>
    <x v="21"/>
    <x v="332"/>
  </r>
  <r>
    <n v="1963"/>
    <n v="23"/>
    <x v="23"/>
    <x v="333"/>
  </r>
  <r>
    <n v="1963"/>
    <n v="24"/>
    <x v="22"/>
    <x v="334"/>
  </r>
  <r>
    <n v="1963"/>
    <n v="25"/>
    <x v="24"/>
    <x v="335"/>
  </r>
  <r>
    <n v="1963"/>
    <n v="26"/>
    <x v="33"/>
    <x v="336"/>
  </r>
  <r>
    <n v="1963"/>
    <n v="27"/>
    <x v="25"/>
    <x v="337"/>
  </r>
  <r>
    <n v="1963"/>
    <n v="28"/>
    <x v="29"/>
    <x v="338"/>
  </r>
  <r>
    <n v="1963"/>
    <n v="29"/>
    <x v="26"/>
    <x v="339"/>
  </r>
  <r>
    <n v="1963"/>
    <n v="30"/>
    <x v="28"/>
    <x v="340"/>
  </r>
  <r>
    <n v="1963"/>
    <n v="31"/>
    <x v="27"/>
    <x v="341"/>
  </r>
  <r>
    <n v="1963"/>
    <n v="32"/>
    <x v="19"/>
    <x v="342"/>
  </r>
  <r>
    <n v="1963"/>
    <n v="33"/>
    <x v="30"/>
    <x v="343"/>
  </r>
  <r>
    <n v="1963"/>
    <n v="34"/>
    <x v="32"/>
    <x v="344"/>
  </r>
  <r>
    <n v="1963"/>
    <n v="35"/>
    <x v="31"/>
    <x v="345"/>
  </r>
  <r>
    <n v="1963"/>
    <n v="36"/>
    <x v="34"/>
    <x v="346"/>
  </r>
  <r>
    <n v="1963"/>
    <n v="37"/>
    <x v="38"/>
    <x v="347"/>
  </r>
  <r>
    <n v="1963"/>
    <n v="38"/>
    <x v="35"/>
    <x v="348"/>
  </r>
  <r>
    <n v="1963"/>
    <n v="39"/>
    <x v="37"/>
    <x v="349"/>
  </r>
  <r>
    <n v="1963"/>
    <n v="40"/>
    <x v="36"/>
    <x v="350"/>
  </r>
  <r>
    <n v="1963"/>
    <n v="41"/>
    <x v="39"/>
    <x v="351"/>
  </r>
  <r>
    <n v="1963"/>
    <n v="42"/>
    <x v="41"/>
    <x v="352"/>
  </r>
  <r>
    <n v="1963"/>
    <n v="43"/>
    <x v="40"/>
    <x v="353"/>
  </r>
  <r>
    <n v="1963"/>
    <n v="44"/>
    <x v="42"/>
    <x v="354"/>
  </r>
  <r>
    <n v="1963"/>
    <n v="45"/>
    <x v="43"/>
    <x v="355"/>
  </r>
  <r>
    <n v="1963"/>
    <n v="46"/>
    <x v="45"/>
    <x v="356"/>
  </r>
  <r>
    <n v="1963"/>
    <n v="47"/>
    <x v="46"/>
    <x v="357"/>
  </r>
  <r>
    <n v="1963"/>
    <n v="48"/>
    <x v="48"/>
    <x v="358"/>
  </r>
  <r>
    <n v="1963"/>
    <n v="49"/>
    <x v="47"/>
    <x v="359"/>
  </r>
  <r>
    <n v="1963"/>
    <n v="50"/>
    <x v="50"/>
    <x v="360"/>
  </r>
  <r>
    <n v="1963"/>
    <n v="51"/>
    <x v="44"/>
    <x v="361"/>
  </r>
  <r>
    <n v="1963"/>
    <n v="52"/>
    <x v="52"/>
    <x v="362"/>
  </r>
  <r>
    <n v="1963"/>
    <n v="53"/>
    <x v="49"/>
    <x v="363"/>
  </r>
  <r>
    <n v="1963"/>
    <n v="54"/>
    <x v="51"/>
    <x v="364"/>
  </r>
  <r>
    <n v="1963"/>
    <n v="55"/>
    <x v="60"/>
    <x v="365"/>
  </r>
  <r>
    <n v="1963"/>
    <n v="56"/>
    <x v="54"/>
    <x v="366"/>
  </r>
  <r>
    <n v="1963"/>
    <n v="57"/>
    <x v="56"/>
    <x v="367"/>
  </r>
  <r>
    <n v="1963"/>
    <n v="58"/>
    <x v="53"/>
    <x v="368"/>
  </r>
  <r>
    <n v="1963"/>
    <n v="59"/>
    <x v="58"/>
    <x v="369"/>
  </r>
  <r>
    <n v="1963"/>
    <n v="60"/>
    <x v="57"/>
    <x v="370"/>
  </r>
  <r>
    <n v="1963"/>
    <n v="61"/>
    <x v="64"/>
    <x v="371"/>
  </r>
  <r>
    <n v="1963"/>
    <n v="62"/>
    <x v="59"/>
    <x v="372"/>
  </r>
  <r>
    <n v="1963"/>
    <n v="63"/>
    <x v="65"/>
    <x v="373"/>
  </r>
  <r>
    <n v="1963"/>
    <n v="64"/>
    <x v="61"/>
    <x v="374"/>
  </r>
  <r>
    <n v="1963"/>
    <n v="65"/>
    <x v="66"/>
    <x v="375"/>
  </r>
  <r>
    <n v="1963"/>
    <n v="66"/>
    <x v="63"/>
    <x v="376"/>
  </r>
  <r>
    <n v="1963"/>
    <n v="67"/>
    <x v="55"/>
    <x v="377"/>
  </r>
  <r>
    <n v="1963"/>
    <n v="68"/>
    <x v="62"/>
    <x v="378"/>
  </r>
  <r>
    <n v="1963"/>
    <n v="69"/>
    <x v="67"/>
    <x v="379"/>
  </r>
  <r>
    <n v="1963"/>
    <n v="70"/>
    <x v="70"/>
    <x v="380"/>
  </r>
  <r>
    <n v="1963"/>
    <n v="71"/>
    <x v="71"/>
    <x v="381"/>
  </r>
  <r>
    <n v="1963"/>
    <n v="72"/>
    <x v="69"/>
    <x v="382"/>
  </r>
  <r>
    <n v="1963"/>
    <n v="73"/>
    <x v="68"/>
    <x v="383"/>
  </r>
  <r>
    <n v="1963"/>
    <n v="74"/>
    <x v="72"/>
    <x v="384"/>
  </r>
  <r>
    <n v="1963"/>
    <n v="75"/>
    <x v="73"/>
    <x v="385"/>
  </r>
  <r>
    <n v="1963"/>
    <n v="76"/>
    <x v="75"/>
    <x v="386"/>
  </r>
  <r>
    <n v="1963"/>
    <n v="77"/>
    <x v="74"/>
    <x v="387"/>
  </r>
  <r>
    <n v="1963"/>
    <n v="78"/>
    <x v="77"/>
    <x v="388"/>
  </r>
  <r>
    <n v="1963"/>
    <n v="79"/>
    <x v="76"/>
    <x v="389"/>
  </r>
  <r>
    <n v="1963"/>
    <n v="80"/>
    <x v="80"/>
    <x v="390"/>
  </r>
  <r>
    <n v="1963"/>
    <n v="81"/>
    <x v="78"/>
    <x v="391"/>
  </r>
  <r>
    <n v="1963"/>
    <n v="82"/>
    <x v="79"/>
    <x v="392"/>
  </r>
  <r>
    <n v="1963"/>
    <n v="83"/>
    <x v="85"/>
    <x v="393"/>
  </r>
  <r>
    <n v="1963"/>
    <n v="84"/>
    <x v="81"/>
    <x v="394"/>
  </r>
  <r>
    <n v="1963"/>
    <n v="85"/>
    <x v="83"/>
    <x v="395"/>
  </r>
  <r>
    <n v="1963"/>
    <n v="86"/>
    <x v="82"/>
    <x v="396"/>
  </r>
  <r>
    <n v="1963"/>
    <n v="87"/>
    <x v="86"/>
    <x v="397"/>
  </r>
  <r>
    <n v="1963"/>
    <n v="88"/>
    <x v="84"/>
    <x v="398"/>
  </r>
  <r>
    <n v="1963"/>
    <n v="89"/>
    <x v="88"/>
    <x v="399"/>
  </r>
  <r>
    <n v="1963"/>
    <n v="90"/>
    <x v="87"/>
    <x v="400"/>
  </r>
  <r>
    <n v="1963"/>
    <n v="91"/>
    <x v="89"/>
    <x v="401"/>
  </r>
  <r>
    <n v="1963"/>
    <n v="92"/>
    <x v="91"/>
    <x v="402"/>
  </r>
  <r>
    <n v="1963"/>
    <n v="93"/>
    <x v="92"/>
    <x v="403"/>
  </r>
  <r>
    <n v="1963"/>
    <n v="94"/>
    <x v="90"/>
    <x v="404"/>
  </r>
  <r>
    <n v="1963"/>
    <n v="95"/>
    <x v="93"/>
    <x v="405"/>
  </r>
  <r>
    <n v="1963"/>
    <n v="96"/>
    <x v="94"/>
    <x v="406"/>
  </r>
  <r>
    <n v="1963"/>
    <n v="97"/>
    <x v="95"/>
    <x v="407"/>
  </r>
  <r>
    <n v="1963"/>
    <n v="98"/>
    <x v="96"/>
    <x v="408"/>
  </r>
  <r>
    <n v="1963"/>
    <n v="99"/>
    <x v="97"/>
    <x v="409"/>
  </r>
  <r>
    <n v="1963"/>
    <n v="100"/>
    <x v="98"/>
    <x v="410"/>
  </r>
  <r>
    <n v="1963"/>
    <n v="101"/>
    <x v="99"/>
    <x v="411"/>
  </r>
  <r>
    <n v="1963"/>
    <n v="102"/>
    <x v="102"/>
    <x v="412"/>
  </r>
  <r>
    <n v="1963"/>
    <n v="103"/>
    <x v="100"/>
    <x v="413"/>
  </r>
  <r>
    <n v="1963"/>
    <n v="104"/>
    <x v="101"/>
    <x v="414"/>
  </r>
  <r>
    <n v="1963"/>
    <n v="105"/>
    <x v="104"/>
    <x v="415"/>
  </r>
  <r>
    <n v="1964"/>
    <n v="1"/>
    <x v="0"/>
    <x v="416"/>
  </r>
  <r>
    <n v="1964"/>
    <n v="2"/>
    <x v="1"/>
    <x v="417"/>
  </r>
  <r>
    <n v="1964"/>
    <n v="3"/>
    <x v="2"/>
    <x v="418"/>
  </r>
  <r>
    <n v="1964"/>
    <n v="4"/>
    <x v="4"/>
    <x v="419"/>
  </r>
  <r>
    <n v="1964"/>
    <n v="5"/>
    <x v="6"/>
    <x v="420"/>
  </r>
  <r>
    <n v="1964"/>
    <n v="6"/>
    <x v="3"/>
    <x v="421"/>
  </r>
  <r>
    <n v="1964"/>
    <n v="7"/>
    <x v="7"/>
    <x v="422"/>
  </r>
  <r>
    <n v="1964"/>
    <n v="8"/>
    <x v="5"/>
    <x v="423"/>
  </r>
  <r>
    <n v="1964"/>
    <n v="9"/>
    <x v="103"/>
    <x v="424"/>
  </r>
  <r>
    <n v="1964"/>
    <n v="10"/>
    <x v="8"/>
    <x v="425"/>
  </r>
  <r>
    <n v="1964"/>
    <n v="11"/>
    <x v="9"/>
    <x v="426"/>
  </r>
  <r>
    <n v="1964"/>
    <n v="12"/>
    <x v="14"/>
    <x v="427"/>
  </r>
  <r>
    <n v="1964"/>
    <n v="13"/>
    <x v="10"/>
    <x v="428"/>
  </r>
  <r>
    <n v="1964"/>
    <n v="14"/>
    <x v="12"/>
    <x v="429"/>
  </r>
  <r>
    <n v="1964"/>
    <n v="15"/>
    <x v="13"/>
    <x v="430"/>
  </r>
  <r>
    <n v="1964"/>
    <n v="16"/>
    <x v="15"/>
    <x v="431"/>
  </r>
  <r>
    <n v="1964"/>
    <n v="17"/>
    <x v="16"/>
    <x v="432"/>
  </r>
  <r>
    <n v="1964"/>
    <n v="18"/>
    <x v="11"/>
    <x v="433"/>
  </r>
  <r>
    <n v="1964"/>
    <n v="19"/>
    <x v="18"/>
    <x v="434"/>
  </r>
  <r>
    <n v="1964"/>
    <n v="20"/>
    <x v="21"/>
    <x v="435"/>
  </r>
  <r>
    <n v="1964"/>
    <n v="21"/>
    <x v="20"/>
    <x v="436"/>
  </r>
  <r>
    <n v="1964"/>
    <n v="22"/>
    <x v="17"/>
    <x v="437"/>
  </r>
  <r>
    <n v="1964"/>
    <n v="23"/>
    <x v="23"/>
    <x v="438"/>
  </r>
  <r>
    <n v="1964"/>
    <n v="24"/>
    <x v="22"/>
    <x v="439"/>
  </r>
  <r>
    <n v="1964"/>
    <n v="25"/>
    <x v="24"/>
    <x v="440"/>
  </r>
  <r>
    <n v="1964"/>
    <n v="26"/>
    <x v="25"/>
    <x v="441"/>
  </r>
  <r>
    <n v="1964"/>
    <n v="27"/>
    <x v="29"/>
    <x v="442"/>
  </r>
  <r>
    <n v="1964"/>
    <n v="28"/>
    <x v="30"/>
    <x v="443"/>
  </r>
  <r>
    <n v="1964"/>
    <n v="29"/>
    <x v="28"/>
    <x v="444"/>
  </r>
  <r>
    <n v="1964"/>
    <n v="30"/>
    <x v="26"/>
    <x v="445"/>
  </r>
  <r>
    <n v="1964"/>
    <n v="31"/>
    <x v="27"/>
    <x v="446"/>
  </r>
  <r>
    <n v="1964"/>
    <n v="32"/>
    <x v="19"/>
    <x v="447"/>
  </r>
  <r>
    <n v="1964"/>
    <n v="33"/>
    <x v="32"/>
    <x v="448"/>
  </r>
  <r>
    <n v="1964"/>
    <n v="34"/>
    <x v="38"/>
    <x v="449"/>
  </r>
  <r>
    <n v="1964"/>
    <n v="35"/>
    <x v="34"/>
    <x v="450"/>
  </r>
  <r>
    <n v="1964"/>
    <n v="36"/>
    <x v="35"/>
    <x v="451"/>
  </r>
  <r>
    <n v="1964"/>
    <n v="37"/>
    <x v="31"/>
    <x v="452"/>
  </r>
  <r>
    <n v="1964"/>
    <n v="38"/>
    <x v="37"/>
    <x v="453"/>
  </r>
  <r>
    <n v="1964"/>
    <n v="39"/>
    <x v="36"/>
    <x v="454"/>
  </r>
  <r>
    <n v="1964"/>
    <n v="40"/>
    <x v="33"/>
    <x v="455"/>
  </r>
  <r>
    <n v="1964"/>
    <n v="41"/>
    <x v="39"/>
    <x v="456"/>
  </r>
  <r>
    <n v="1964"/>
    <n v="42"/>
    <x v="40"/>
    <x v="457"/>
  </r>
  <r>
    <n v="1964"/>
    <n v="43"/>
    <x v="41"/>
    <x v="458"/>
  </r>
  <r>
    <n v="1964"/>
    <n v="44"/>
    <x v="42"/>
    <x v="459"/>
  </r>
  <r>
    <n v="1964"/>
    <n v="45"/>
    <x v="43"/>
    <x v="460"/>
  </r>
  <r>
    <n v="1964"/>
    <n v="46"/>
    <x v="45"/>
    <x v="461"/>
  </r>
  <r>
    <n v="1964"/>
    <n v="47"/>
    <x v="47"/>
    <x v="462"/>
  </r>
  <r>
    <n v="1964"/>
    <n v="48"/>
    <x v="48"/>
    <x v="463"/>
  </r>
  <r>
    <n v="1964"/>
    <n v="49"/>
    <x v="46"/>
    <x v="464"/>
  </r>
  <r>
    <n v="1964"/>
    <n v="50"/>
    <x v="52"/>
    <x v="465"/>
  </r>
  <r>
    <n v="1964"/>
    <n v="51"/>
    <x v="44"/>
    <x v="466"/>
  </r>
  <r>
    <n v="1964"/>
    <n v="52"/>
    <x v="50"/>
    <x v="467"/>
  </r>
  <r>
    <n v="1964"/>
    <n v="53"/>
    <x v="49"/>
    <x v="468"/>
  </r>
  <r>
    <n v="1964"/>
    <n v="54"/>
    <x v="51"/>
    <x v="469"/>
  </r>
  <r>
    <n v="1964"/>
    <n v="55"/>
    <x v="60"/>
    <x v="470"/>
  </r>
  <r>
    <n v="1964"/>
    <n v="56"/>
    <x v="54"/>
    <x v="471"/>
  </r>
  <r>
    <n v="1964"/>
    <n v="57"/>
    <x v="53"/>
    <x v="472"/>
  </r>
  <r>
    <n v="1964"/>
    <n v="58"/>
    <x v="64"/>
    <x v="473"/>
  </r>
  <r>
    <n v="1964"/>
    <n v="59"/>
    <x v="57"/>
    <x v="474"/>
  </r>
  <r>
    <n v="1964"/>
    <n v="60"/>
    <x v="58"/>
    <x v="475"/>
  </r>
  <r>
    <n v="1964"/>
    <n v="61"/>
    <x v="56"/>
    <x v="476"/>
  </r>
  <r>
    <n v="1964"/>
    <n v="62"/>
    <x v="55"/>
    <x v="477"/>
  </r>
  <r>
    <n v="1964"/>
    <n v="63"/>
    <x v="63"/>
    <x v="478"/>
  </r>
  <r>
    <n v="1964"/>
    <n v="64"/>
    <x v="59"/>
    <x v="479"/>
  </r>
  <r>
    <n v="1964"/>
    <n v="65"/>
    <x v="65"/>
    <x v="480"/>
  </r>
  <r>
    <n v="1964"/>
    <n v="66"/>
    <x v="61"/>
    <x v="481"/>
  </r>
  <r>
    <n v="1964"/>
    <n v="67"/>
    <x v="62"/>
    <x v="482"/>
  </r>
  <r>
    <n v="1964"/>
    <n v="68"/>
    <x v="66"/>
    <x v="483"/>
  </r>
  <r>
    <n v="1964"/>
    <n v="69"/>
    <x v="67"/>
    <x v="484"/>
  </r>
  <r>
    <n v="1964"/>
    <n v="70"/>
    <x v="71"/>
    <x v="485"/>
  </r>
  <r>
    <n v="1964"/>
    <n v="71"/>
    <x v="70"/>
    <x v="486"/>
  </r>
  <r>
    <n v="1964"/>
    <n v="72"/>
    <x v="69"/>
    <x v="487"/>
  </r>
  <r>
    <n v="1964"/>
    <n v="73"/>
    <x v="68"/>
    <x v="488"/>
  </r>
  <r>
    <n v="1964"/>
    <n v="74"/>
    <x v="72"/>
    <x v="489"/>
  </r>
  <r>
    <n v="1964"/>
    <n v="75"/>
    <x v="77"/>
    <x v="490"/>
  </r>
  <r>
    <n v="1964"/>
    <n v="76"/>
    <x v="73"/>
    <x v="491"/>
  </r>
  <r>
    <n v="1964"/>
    <n v="77"/>
    <x v="75"/>
    <x v="492"/>
  </r>
  <r>
    <n v="1964"/>
    <n v="78"/>
    <x v="74"/>
    <x v="493"/>
  </r>
  <r>
    <n v="1964"/>
    <n v="79"/>
    <x v="80"/>
    <x v="494"/>
  </r>
  <r>
    <n v="1964"/>
    <n v="80"/>
    <x v="76"/>
    <x v="495"/>
  </r>
  <r>
    <n v="1964"/>
    <n v="81"/>
    <x v="78"/>
    <x v="496"/>
  </r>
  <r>
    <n v="1964"/>
    <n v="82"/>
    <x v="79"/>
    <x v="497"/>
  </r>
  <r>
    <n v="1964"/>
    <n v="83"/>
    <x v="85"/>
    <x v="498"/>
  </r>
  <r>
    <n v="1964"/>
    <n v="84"/>
    <x v="81"/>
    <x v="499"/>
  </r>
  <r>
    <n v="1964"/>
    <n v="85"/>
    <x v="83"/>
    <x v="500"/>
  </r>
  <r>
    <n v="1964"/>
    <n v="86"/>
    <x v="82"/>
    <x v="501"/>
  </r>
  <r>
    <n v="1964"/>
    <n v="87"/>
    <x v="87"/>
    <x v="502"/>
  </r>
  <r>
    <n v="1964"/>
    <n v="88"/>
    <x v="84"/>
    <x v="503"/>
  </r>
  <r>
    <n v="1964"/>
    <n v="89"/>
    <x v="86"/>
    <x v="504"/>
  </r>
  <r>
    <n v="1964"/>
    <n v="90"/>
    <x v="88"/>
    <x v="505"/>
  </r>
  <r>
    <n v="1964"/>
    <n v="91"/>
    <x v="89"/>
    <x v="506"/>
  </r>
  <r>
    <n v="1964"/>
    <n v="92"/>
    <x v="94"/>
    <x v="507"/>
  </r>
  <r>
    <n v="1964"/>
    <n v="93"/>
    <x v="92"/>
    <x v="508"/>
  </r>
  <r>
    <n v="1964"/>
    <n v="94"/>
    <x v="91"/>
    <x v="509"/>
  </r>
  <r>
    <n v="1964"/>
    <n v="95"/>
    <x v="93"/>
    <x v="510"/>
  </r>
  <r>
    <n v="1964"/>
    <n v="96"/>
    <x v="90"/>
    <x v="511"/>
  </r>
  <r>
    <n v="1964"/>
    <n v="97"/>
    <x v="95"/>
    <x v="512"/>
  </r>
  <r>
    <n v="1964"/>
    <n v="98"/>
    <x v="96"/>
    <x v="513"/>
  </r>
  <r>
    <n v="1964"/>
    <n v="99"/>
    <x v="97"/>
    <x v="514"/>
  </r>
  <r>
    <n v="1964"/>
    <n v="100"/>
    <x v="98"/>
    <x v="515"/>
  </r>
  <r>
    <n v="1964"/>
    <n v="101"/>
    <x v="99"/>
    <x v="516"/>
  </r>
  <r>
    <n v="1964"/>
    <n v="102"/>
    <x v="102"/>
    <x v="517"/>
  </r>
  <r>
    <n v="1964"/>
    <n v="103"/>
    <x v="100"/>
    <x v="518"/>
  </r>
  <r>
    <n v="1964"/>
    <n v="104"/>
    <x v="101"/>
    <x v="519"/>
  </r>
  <r>
    <n v="1964"/>
    <n v="105"/>
    <x v="104"/>
    <x v="520"/>
  </r>
  <r>
    <n v="1965"/>
    <n v="1"/>
    <x v="0"/>
    <x v="521"/>
  </r>
  <r>
    <n v="1965"/>
    <n v="2"/>
    <x v="1"/>
    <x v="522"/>
  </r>
  <r>
    <n v="1965"/>
    <n v="3"/>
    <x v="2"/>
    <x v="523"/>
  </r>
  <r>
    <n v="1965"/>
    <n v="4"/>
    <x v="4"/>
    <x v="524"/>
  </r>
  <r>
    <n v="1965"/>
    <n v="5"/>
    <x v="3"/>
    <x v="525"/>
  </r>
  <r>
    <n v="1965"/>
    <n v="6"/>
    <x v="6"/>
    <x v="526"/>
  </r>
  <r>
    <n v="1965"/>
    <n v="7"/>
    <x v="7"/>
    <x v="527"/>
  </r>
  <r>
    <n v="1965"/>
    <n v="8"/>
    <x v="5"/>
    <x v="528"/>
  </r>
  <r>
    <n v="1965"/>
    <n v="9"/>
    <x v="103"/>
    <x v="529"/>
  </r>
  <r>
    <n v="1965"/>
    <n v="10"/>
    <x v="8"/>
    <x v="530"/>
  </r>
  <r>
    <n v="1965"/>
    <n v="11"/>
    <x v="9"/>
    <x v="531"/>
  </r>
  <r>
    <n v="1965"/>
    <n v="12"/>
    <x v="14"/>
    <x v="532"/>
  </r>
  <r>
    <n v="1965"/>
    <n v="13"/>
    <x v="12"/>
    <x v="533"/>
  </r>
  <r>
    <n v="1965"/>
    <n v="14"/>
    <x v="10"/>
    <x v="534"/>
  </r>
  <r>
    <n v="1965"/>
    <n v="15"/>
    <x v="13"/>
    <x v="535"/>
  </r>
  <r>
    <n v="1965"/>
    <n v="16"/>
    <x v="15"/>
    <x v="536"/>
  </r>
  <r>
    <n v="1965"/>
    <n v="17"/>
    <x v="16"/>
    <x v="537"/>
  </r>
  <r>
    <n v="1965"/>
    <n v="18"/>
    <x v="11"/>
    <x v="538"/>
  </r>
  <r>
    <n v="1965"/>
    <n v="19"/>
    <x v="18"/>
    <x v="539"/>
  </r>
  <r>
    <n v="1965"/>
    <n v="20"/>
    <x v="21"/>
    <x v="540"/>
  </r>
  <r>
    <n v="1965"/>
    <n v="21"/>
    <x v="20"/>
    <x v="541"/>
  </r>
  <r>
    <n v="1965"/>
    <n v="22"/>
    <x v="23"/>
    <x v="542"/>
  </r>
  <r>
    <n v="1965"/>
    <n v="23"/>
    <x v="17"/>
    <x v="543"/>
  </r>
  <r>
    <n v="1965"/>
    <n v="24"/>
    <x v="24"/>
    <x v="544"/>
  </r>
  <r>
    <n v="1965"/>
    <n v="25"/>
    <x v="25"/>
    <x v="545"/>
  </r>
  <r>
    <n v="1965"/>
    <n v="26"/>
    <x v="27"/>
    <x v="546"/>
  </r>
  <r>
    <n v="1965"/>
    <n v="27"/>
    <x v="29"/>
    <x v="547"/>
  </r>
  <r>
    <n v="1965"/>
    <n v="28"/>
    <x v="32"/>
    <x v="548"/>
  </r>
  <r>
    <n v="1965"/>
    <n v="29"/>
    <x v="26"/>
    <x v="549"/>
  </r>
  <r>
    <n v="1965"/>
    <n v="30"/>
    <x v="28"/>
    <x v="550"/>
  </r>
  <r>
    <n v="1965"/>
    <n v="31"/>
    <x v="19"/>
    <x v="551"/>
  </r>
  <r>
    <n v="1965"/>
    <n v="32"/>
    <x v="30"/>
    <x v="552"/>
  </r>
  <r>
    <n v="1965"/>
    <n v="33"/>
    <x v="22"/>
    <x v="553"/>
  </r>
  <r>
    <n v="1965"/>
    <n v="34"/>
    <x v="38"/>
    <x v="554"/>
  </r>
  <r>
    <n v="1965"/>
    <n v="35"/>
    <x v="105"/>
    <x v="555"/>
  </r>
  <r>
    <n v="1965"/>
    <n v="36"/>
    <x v="34"/>
    <x v="556"/>
  </r>
  <r>
    <n v="1965"/>
    <n v="37"/>
    <x v="35"/>
    <x v="557"/>
  </r>
  <r>
    <n v="1965"/>
    <n v="38"/>
    <x v="33"/>
    <x v="558"/>
  </r>
  <r>
    <n v="1965"/>
    <n v="39"/>
    <x v="37"/>
    <x v="559"/>
  </r>
  <r>
    <n v="1965"/>
    <n v="40"/>
    <x v="36"/>
    <x v="560"/>
  </r>
  <r>
    <n v="1965"/>
    <n v="41"/>
    <x v="31"/>
    <x v="561"/>
  </r>
  <r>
    <n v="1965"/>
    <n v="42"/>
    <x v="41"/>
    <x v="562"/>
  </r>
  <r>
    <n v="1965"/>
    <n v="43"/>
    <x v="39"/>
    <x v="563"/>
  </r>
  <r>
    <n v="1965"/>
    <n v="44"/>
    <x v="40"/>
    <x v="564"/>
  </r>
  <r>
    <n v="1965"/>
    <n v="45"/>
    <x v="42"/>
    <x v="565"/>
  </r>
  <r>
    <n v="1965"/>
    <n v="46"/>
    <x v="45"/>
    <x v="566"/>
  </r>
  <r>
    <n v="1965"/>
    <n v="47"/>
    <x v="51"/>
    <x v="567"/>
  </r>
  <r>
    <n v="1965"/>
    <n v="48"/>
    <x v="106"/>
    <x v="568"/>
  </r>
  <r>
    <n v="1965"/>
    <n v="49"/>
    <x v="48"/>
    <x v="569"/>
  </r>
  <r>
    <n v="1965"/>
    <n v="50"/>
    <x v="47"/>
    <x v="570"/>
  </r>
  <r>
    <n v="1965"/>
    <n v="51"/>
    <x v="44"/>
    <x v="571"/>
  </r>
  <r>
    <n v="1965"/>
    <n v="52"/>
    <x v="46"/>
    <x v="572"/>
  </r>
  <r>
    <n v="1965"/>
    <n v="53"/>
    <x v="52"/>
    <x v="573"/>
  </r>
  <r>
    <n v="1965"/>
    <n v="54"/>
    <x v="50"/>
    <x v="574"/>
  </r>
  <r>
    <n v="1965"/>
    <n v="55"/>
    <x v="49"/>
    <x v="575"/>
  </r>
  <r>
    <n v="1965"/>
    <n v="56"/>
    <x v="55"/>
    <x v="576"/>
  </r>
  <r>
    <n v="1965"/>
    <n v="57"/>
    <x v="65"/>
    <x v="577"/>
  </r>
  <r>
    <n v="1965"/>
    <n v="58"/>
    <x v="54"/>
    <x v="578"/>
  </r>
  <r>
    <n v="1965"/>
    <n v="59"/>
    <x v="107"/>
    <x v="579"/>
  </r>
  <r>
    <n v="1965"/>
    <n v="60"/>
    <x v="56"/>
    <x v="580"/>
  </r>
  <r>
    <n v="1965"/>
    <n v="61"/>
    <x v="58"/>
    <x v="581"/>
  </r>
  <r>
    <n v="1965"/>
    <n v="62"/>
    <x v="53"/>
    <x v="582"/>
  </r>
  <r>
    <n v="1965"/>
    <n v="63"/>
    <x v="57"/>
    <x v="583"/>
  </r>
  <r>
    <n v="1965"/>
    <n v="64"/>
    <x v="64"/>
    <x v="584"/>
  </r>
  <r>
    <n v="1965"/>
    <n v="65"/>
    <x v="63"/>
    <x v="585"/>
  </r>
  <r>
    <n v="1965"/>
    <n v="66"/>
    <x v="60"/>
    <x v="586"/>
  </r>
  <r>
    <n v="1965"/>
    <n v="67"/>
    <x v="71"/>
    <x v="587"/>
  </r>
  <r>
    <n v="1965"/>
    <n v="68"/>
    <x v="108"/>
    <x v="588"/>
  </r>
  <r>
    <n v="1965"/>
    <n v="69"/>
    <x v="61"/>
    <x v="589"/>
  </r>
  <r>
    <n v="1965"/>
    <n v="70"/>
    <x v="66"/>
    <x v="590"/>
  </r>
  <r>
    <n v="1965"/>
    <n v="71"/>
    <x v="59"/>
    <x v="591"/>
  </r>
  <r>
    <n v="1965"/>
    <n v="72"/>
    <x v="62"/>
    <x v="592"/>
  </r>
  <r>
    <n v="1965"/>
    <n v="73"/>
    <x v="67"/>
    <x v="593"/>
  </r>
  <r>
    <n v="1965"/>
    <n v="74"/>
    <x v="68"/>
    <x v="594"/>
  </r>
  <r>
    <n v="1965"/>
    <n v="75"/>
    <x v="70"/>
    <x v="595"/>
  </r>
  <r>
    <n v="1965"/>
    <n v="76"/>
    <x v="109"/>
    <x v="596"/>
  </r>
  <r>
    <n v="1965"/>
    <n v="77"/>
    <x v="69"/>
    <x v="597"/>
  </r>
  <r>
    <n v="1965"/>
    <n v="78"/>
    <x v="80"/>
    <x v="598"/>
  </r>
  <r>
    <n v="1965"/>
    <n v="79"/>
    <x v="77"/>
    <x v="599"/>
  </r>
  <r>
    <n v="1965"/>
    <n v="80"/>
    <x v="72"/>
    <x v="600"/>
  </r>
  <r>
    <n v="1965"/>
    <n v="81"/>
    <x v="110"/>
    <x v="601"/>
  </r>
  <r>
    <n v="1965"/>
    <n v="82"/>
    <x v="73"/>
    <x v="602"/>
  </r>
  <r>
    <n v="1965"/>
    <n v="83"/>
    <x v="75"/>
    <x v="603"/>
  </r>
  <r>
    <n v="1965"/>
    <n v="84"/>
    <x v="74"/>
    <x v="604"/>
  </r>
  <r>
    <n v="1965"/>
    <n v="85"/>
    <x v="76"/>
    <x v="605"/>
  </r>
  <r>
    <n v="1965"/>
    <n v="86"/>
    <x v="78"/>
    <x v="606"/>
  </r>
  <r>
    <n v="1965"/>
    <n v="87"/>
    <x v="85"/>
    <x v="607"/>
  </r>
  <r>
    <n v="1965"/>
    <n v="88"/>
    <x v="79"/>
    <x v="608"/>
  </r>
  <r>
    <n v="1965"/>
    <n v="89"/>
    <x v="83"/>
    <x v="609"/>
  </r>
  <r>
    <n v="1965"/>
    <n v="90"/>
    <x v="86"/>
    <x v="610"/>
  </r>
  <r>
    <n v="1965"/>
    <n v="91"/>
    <x v="82"/>
    <x v="611"/>
  </r>
  <r>
    <n v="1965"/>
    <n v="92"/>
    <x v="87"/>
    <x v="612"/>
  </r>
  <r>
    <n v="1965"/>
    <n v="93"/>
    <x v="84"/>
    <x v="613"/>
  </r>
  <r>
    <n v="1965"/>
    <n v="94"/>
    <x v="88"/>
    <x v="614"/>
  </r>
  <r>
    <n v="1965"/>
    <n v="95"/>
    <x v="89"/>
    <x v="615"/>
  </r>
  <r>
    <n v="1965"/>
    <n v="96"/>
    <x v="111"/>
    <x v="616"/>
  </r>
  <r>
    <n v="1965"/>
    <n v="97"/>
    <x v="94"/>
    <x v="617"/>
  </r>
  <r>
    <n v="1965"/>
    <n v="98"/>
    <x v="112"/>
    <x v="618"/>
  </r>
  <r>
    <n v="1965"/>
    <n v="99"/>
    <x v="81"/>
    <x v="619"/>
  </r>
  <r>
    <n v="1965"/>
    <n v="100"/>
    <x v="93"/>
    <x v="620"/>
  </r>
  <r>
    <n v="1965"/>
    <n v="101"/>
    <x v="92"/>
    <x v="621"/>
  </r>
  <r>
    <n v="1965"/>
    <n v="102"/>
    <x v="90"/>
    <x v="622"/>
  </r>
  <r>
    <n v="1965"/>
    <n v="103"/>
    <x v="91"/>
    <x v="623"/>
  </r>
  <r>
    <n v="1965"/>
    <n v="104"/>
    <x v="95"/>
    <x v="624"/>
  </r>
  <r>
    <n v="1965"/>
    <n v="105"/>
    <x v="113"/>
    <x v="625"/>
  </r>
  <r>
    <n v="1965"/>
    <n v="106"/>
    <x v="96"/>
    <x v="626"/>
  </r>
  <r>
    <n v="1965"/>
    <n v="107"/>
    <x v="104"/>
    <x v="627"/>
  </r>
  <r>
    <n v="1965"/>
    <n v="108"/>
    <x v="114"/>
    <x v="628"/>
  </r>
  <r>
    <n v="1965"/>
    <n v="109"/>
    <x v="97"/>
    <x v="629"/>
  </r>
  <r>
    <n v="1965"/>
    <n v="110"/>
    <x v="98"/>
    <x v="630"/>
  </r>
  <r>
    <n v="1965"/>
    <n v="111"/>
    <x v="99"/>
    <x v="631"/>
  </r>
  <r>
    <n v="1965"/>
    <n v="112"/>
    <x v="102"/>
    <x v="632"/>
  </r>
  <r>
    <n v="1965"/>
    <n v="113"/>
    <x v="100"/>
    <x v="633"/>
  </r>
  <r>
    <n v="1965"/>
    <n v="114"/>
    <x v="101"/>
    <x v="634"/>
  </r>
  <r>
    <n v="1966"/>
    <n v="1"/>
    <x v="0"/>
    <x v="635"/>
  </r>
  <r>
    <n v="1966"/>
    <n v="2"/>
    <x v="2"/>
    <x v="636"/>
  </r>
  <r>
    <n v="1966"/>
    <n v="3"/>
    <x v="1"/>
    <x v="637"/>
  </r>
  <r>
    <n v="1966"/>
    <n v="4"/>
    <x v="4"/>
    <x v="638"/>
  </r>
  <r>
    <n v="1966"/>
    <n v="5"/>
    <x v="3"/>
    <x v="639"/>
  </r>
  <r>
    <n v="1966"/>
    <n v="6"/>
    <x v="6"/>
    <x v="640"/>
  </r>
  <r>
    <n v="1966"/>
    <n v="7"/>
    <x v="5"/>
    <x v="641"/>
  </r>
  <r>
    <n v="1966"/>
    <n v="8"/>
    <x v="7"/>
    <x v="642"/>
  </r>
  <r>
    <n v="1966"/>
    <n v="9"/>
    <x v="14"/>
    <x v="643"/>
  </r>
  <r>
    <n v="1966"/>
    <n v="10"/>
    <x v="103"/>
    <x v="644"/>
  </r>
  <r>
    <n v="1966"/>
    <n v="11"/>
    <x v="8"/>
    <x v="645"/>
  </r>
  <r>
    <n v="1966"/>
    <n v="12"/>
    <x v="10"/>
    <x v="646"/>
  </r>
  <r>
    <n v="1966"/>
    <n v="13"/>
    <x v="9"/>
    <x v="647"/>
  </r>
  <r>
    <n v="1966"/>
    <n v="14"/>
    <x v="12"/>
    <x v="648"/>
  </r>
  <r>
    <n v="1966"/>
    <n v="15"/>
    <x v="13"/>
    <x v="649"/>
  </r>
  <r>
    <n v="1966"/>
    <n v="16"/>
    <x v="15"/>
    <x v="650"/>
  </r>
  <r>
    <n v="1966"/>
    <n v="17"/>
    <x v="16"/>
    <x v="651"/>
  </r>
  <r>
    <n v="1966"/>
    <n v="18"/>
    <x v="11"/>
    <x v="652"/>
  </r>
  <r>
    <n v="1966"/>
    <n v="19"/>
    <x v="18"/>
    <x v="653"/>
  </r>
  <r>
    <n v="1966"/>
    <n v="20"/>
    <x v="21"/>
    <x v="654"/>
  </r>
  <r>
    <n v="1966"/>
    <n v="21"/>
    <x v="20"/>
    <x v="655"/>
  </r>
  <r>
    <n v="1966"/>
    <n v="22"/>
    <x v="23"/>
    <x v="656"/>
  </r>
  <r>
    <n v="1966"/>
    <n v="23"/>
    <x v="17"/>
    <x v="657"/>
  </r>
  <r>
    <n v="1966"/>
    <n v="24"/>
    <x v="24"/>
    <x v="658"/>
  </r>
  <r>
    <n v="1966"/>
    <n v="25"/>
    <x v="25"/>
    <x v="659"/>
  </r>
  <r>
    <n v="1966"/>
    <n v="26"/>
    <x v="29"/>
    <x v="660"/>
  </r>
  <r>
    <n v="1966"/>
    <n v="27"/>
    <x v="27"/>
    <x v="661"/>
  </r>
  <r>
    <n v="1966"/>
    <n v="28"/>
    <x v="32"/>
    <x v="662"/>
  </r>
  <r>
    <n v="1966"/>
    <n v="29"/>
    <x v="26"/>
    <x v="663"/>
  </r>
  <r>
    <n v="1966"/>
    <n v="30"/>
    <x v="19"/>
    <x v="664"/>
  </r>
  <r>
    <n v="1966"/>
    <n v="31"/>
    <x v="28"/>
    <x v="665"/>
  </r>
  <r>
    <n v="1966"/>
    <n v="32"/>
    <x v="38"/>
    <x v="666"/>
  </r>
  <r>
    <n v="1966"/>
    <n v="33"/>
    <x v="22"/>
    <x v="667"/>
  </r>
  <r>
    <n v="1966"/>
    <n v="34"/>
    <x v="30"/>
    <x v="668"/>
  </r>
  <r>
    <n v="1966"/>
    <n v="35"/>
    <x v="35"/>
    <x v="669"/>
  </r>
  <r>
    <n v="1966"/>
    <n v="36"/>
    <x v="105"/>
    <x v="670"/>
  </r>
  <r>
    <n v="1966"/>
    <n v="37"/>
    <x v="34"/>
    <x v="671"/>
  </r>
  <r>
    <n v="1966"/>
    <n v="38"/>
    <x v="33"/>
    <x v="672"/>
  </r>
  <r>
    <n v="1966"/>
    <n v="39"/>
    <x v="37"/>
    <x v="673"/>
  </r>
  <r>
    <n v="1966"/>
    <n v="40"/>
    <x v="31"/>
    <x v="674"/>
  </r>
  <r>
    <n v="1966"/>
    <n v="41"/>
    <x v="42"/>
    <x v="675"/>
  </r>
  <r>
    <n v="1966"/>
    <n v="42"/>
    <x v="41"/>
    <x v="676"/>
  </r>
  <r>
    <n v="1966"/>
    <n v="43"/>
    <x v="40"/>
    <x v="677"/>
  </r>
  <r>
    <n v="1966"/>
    <n v="44"/>
    <x v="36"/>
    <x v="678"/>
  </r>
  <r>
    <n v="1966"/>
    <n v="45"/>
    <x v="39"/>
    <x v="679"/>
  </r>
  <r>
    <n v="1966"/>
    <n v="46"/>
    <x v="45"/>
    <x v="680"/>
  </r>
  <r>
    <n v="1966"/>
    <n v="47"/>
    <x v="51"/>
    <x v="681"/>
  </r>
  <r>
    <n v="1966"/>
    <n v="48"/>
    <x v="106"/>
    <x v="682"/>
  </r>
  <r>
    <n v="1966"/>
    <n v="49"/>
    <x v="48"/>
    <x v="683"/>
  </r>
  <r>
    <n v="1966"/>
    <n v="50"/>
    <x v="47"/>
    <x v="684"/>
  </r>
  <r>
    <n v="1966"/>
    <n v="51"/>
    <x v="44"/>
    <x v="685"/>
  </r>
  <r>
    <n v="1966"/>
    <n v="52"/>
    <x v="46"/>
    <x v="686"/>
  </r>
  <r>
    <n v="1966"/>
    <n v="53"/>
    <x v="65"/>
    <x v="687"/>
  </r>
  <r>
    <n v="1966"/>
    <n v="54"/>
    <x v="50"/>
    <x v="688"/>
  </r>
  <r>
    <n v="1966"/>
    <n v="55"/>
    <x v="52"/>
    <x v="689"/>
  </r>
  <r>
    <n v="1966"/>
    <n v="56"/>
    <x v="49"/>
    <x v="690"/>
  </r>
  <r>
    <n v="1966"/>
    <n v="57"/>
    <x v="55"/>
    <x v="691"/>
  </r>
  <r>
    <n v="1966"/>
    <n v="58"/>
    <x v="54"/>
    <x v="692"/>
  </r>
  <r>
    <n v="1966"/>
    <n v="59"/>
    <x v="58"/>
    <x v="693"/>
  </r>
  <r>
    <n v="1966"/>
    <n v="60"/>
    <x v="56"/>
    <x v="694"/>
  </r>
  <r>
    <n v="1966"/>
    <n v="61"/>
    <x v="107"/>
    <x v="695"/>
  </r>
  <r>
    <n v="1966"/>
    <n v="62"/>
    <x v="64"/>
    <x v="696"/>
  </r>
  <r>
    <n v="1966"/>
    <n v="63"/>
    <x v="63"/>
    <x v="697"/>
  </r>
  <r>
    <n v="1966"/>
    <n v="64"/>
    <x v="53"/>
    <x v="698"/>
  </r>
  <r>
    <n v="1966"/>
    <n v="65"/>
    <x v="60"/>
    <x v="699"/>
  </r>
  <r>
    <n v="1966"/>
    <n v="66"/>
    <x v="57"/>
    <x v="700"/>
  </r>
  <r>
    <n v="1966"/>
    <n v="67"/>
    <x v="108"/>
    <x v="701"/>
  </r>
  <r>
    <n v="1966"/>
    <n v="68"/>
    <x v="66"/>
    <x v="702"/>
  </r>
  <r>
    <n v="1966"/>
    <n v="69"/>
    <x v="71"/>
    <x v="703"/>
  </r>
  <r>
    <n v="1966"/>
    <n v="70"/>
    <x v="61"/>
    <x v="704"/>
  </r>
  <r>
    <n v="1966"/>
    <n v="71"/>
    <x v="68"/>
    <x v="705"/>
  </r>
  <r>
    <n v="1966"/>
    <n v="72"/>
    <x v="59"/>
    <x v="706"/>
  </r>
  <r>
    <n v="1966"/>
    <n v="73"/>
    <x v="62"/>
    <x v="707"/>
  </r>
  <r>
    <n v="1966"/>
    <n v="74"/>
    <x v="67"/>
    <x v="708"/>
  </r>
  <r>
    <n v="1966"/>
    <n v="75"/>
    <x v="70"/>
    <x v="709"/>
  </r>
  <r>
    <n v="1966"/>
    <n v="76"/>
    <x v="109"/>
    <x v="710"/>
  </r>
  <r>
    <n v="1966"/>
    <n v="77"/>
    <x v="69"/>
    <x v="711"/>
  </r>
  <r>
    <n v="1966"/>
    <n v="78"/>
    <x v="77"/>
    <x v="712"/>
  </r>
  <r>
    <n v="1966"/>
    <n v="79"/>
    <x v="80"/>
    <x v="713"/>
  </r>
  <r>
    <n v="1966"/>
    <n v="80"/>
    <x v="72"/>
    <x v="714"/>
  </r>
  <r>
    <n v="1966"/>
    <n v="81"/>
    <x v="110"/>
    <x v="715"/>
  </r>
  <r>
    <n v="1966"/>
    <n v="82"/>
    <x v="73"/>
    <x v="716"/>
  </r>
  <r>
    <n v="1966"/>
    <n v="83"/>
    <x v="75"/>
    <x v="717"/>
  </r>
  <r>
    <n v="1966"/>
    <n v="84"/>
    <x v="78"/>
    <x v="718"/>
  </r>
  <r>
    <n v="1966"/>
    <n v="85"/>
    <x v="74"/>
    <x v="719"/>
  </r>
  <r>
    <n v="1966"/>
    <n v="86"/>
    <x v="76"/>
    <x v="720"/>
  </r>
  <r>
    <n v="1966"/>
    <n v="87"/>
    <x v="85"/>
    <x v="721"/>
  </r>
  <r>
    <n v="1966"/>
    <n v="88"/>
    <x v="79"/>
    <x v="722"/>
  </r>
  <r>
    <n v="1966"/>
    <n v="89"/>
    <x v="86"/>
    <x v="723"/>
  </r>
  <r>
    <n v="1966"/>
    <n v="90"/>
    <x v="83"/>
    <x v="724"/>
  </r>
  <r>
    <n v="1966"/>
    <n v="91"/>
    <x v="87"/>
    <x v="725"/>
  </r>
  <r>
    <n v="1966"/>
    <n v="92"/>
    <x v="82"/>
    <x v="726"/>
  </r>
  <r>
    <n v="1966"/>
    <n v="93"/>
    <x v="84"/>
    <x v="727"/>
  </r>
  <r>
    <n v="1966"/>
    <n v="94"/>
    <x v="88"/>
    <x v="728"/>
  </r>
  <r>
    <n v="1966"/>
    <n v="95"/>
    <x v="89"/>
    <x v="729"/>
  </r>
  <r>
    <n v="1966"/>
    <n v="96"/>
    <x v="111"/>
    <x v="730"/>
  </r>
  <r>
    <n v="1966"/>
    <n v="97"/>
    <x v="93"/>
    <x v="731"/>
  </r>
  <r>
    <n v="1966"/>
    <n v="98"/>
    <x v="94"/>
    <x v="732"/>
  </r>
  <r>
    <n v="1966"/>
    <n v="99"/>
    <x v="81"/>
    <x v="733"/>
  </r>
  <r>
    <n v="1966"/>
    <n v="100"/>
    <x v="112"/>
    <x v="734"/>
  </r>
  <r>
    <n v="1966"/>
    <n v="101"/>
    <x v="92"/>
    <x v="735"/>
  </r>
  <r>
    <n v="1966"/>
    <n v="102"/>
    <x v="91"/>
    <x v="736"/>
  </r>
  <r>
    <n v="1966"/>
    <n v="103"/>
    <x v="95"/>
    <x v="737"/>
  </r>
  <r>
    <n v="1966"/>
    <n v="104"/>
    <x v="113"/>
    <x v="738"/>
  </r>
  <r>
    <n v="1966"/>
    <n v="105"/>
    <x v="90"/>
    <x v="739"/>
  </r>
  <r>
    <n v="1966"/>
    <n v="106"/>
    <x v="96"/>
    <x v="740"/>
  </r>
  <r>
    <n v="1966"/>
    <n v="107"/>
    <x v="104"/>
    <x v="741"/>
  </r>
  <r>
    <n v="1966"/>
    <n v="108"/>
    <x v="114"/>
    <x v="742"/>
  </r>
  <r>
    <n v="1966"/>
    <n v="109"/>
    <x v="97"/>
    <x v="743"/>
  </r>
  <r>
    <n v="1966"/>
    <n v="110"/>
    <x v="98"/>
    <x v="744"/>
  </r>
  <r>
    <n v="1966"/>
    <n v="111"/>
    <x v="99"/>
    <x v="745"/>
  </r>
  <r>
    <n v="1966"/>
    <n v="112"/>
    <x v="115"/>
    <x v="746"/>
  </r>
  <r>
    <n v="1966"/>
    <n v="113"/>
    <x v="102"/>
    <x v="747"/>
  </r>
  <r>
    <n v="1966"/>
    <n v="114"/>
    <x v="100"/>
    <x v="748"/>
  </r>
  <r>
    <n v="1966"/>
    <n v="115"/>
    <x v="101"/>
    <x v="749"/>
  </r>
  <r>
    <n v="1967"/>
    <n v="1"/>
    <x v="0"/>
    <x v="750"/>
  </r>
  <r>
    <n v="1967"/>
    <n v="2"/>
    <x v="4"/>
    <x v="751"/>
  </r>
  <r>
    <n v="1967"/>
    <n v="3"/>
    <x v="2"/>
    <x v="752"/>
  </r>
  <r>
    <n v="1967"/>
    <n v="4"/>
    <x v="1"/>
    <x v="753"/>
  </r>
  <r>
    <n v="1967"/>
    <n v="5"/>
    <x v="6"/>
    <x v="754"/>
  </r>
  <r>
    <n v="1967"/>
    <n v="6"/>
    <x v="3"/>
    <x v="755"/>
  </r>
  <r>
    <n v="1967"/>
    <n v="7"/>
    <x v="5"/>
    <x v="756"/>
  </r>
  <r>
    <n v="1967"/>
    <n v="8"/>
    <x v="7"/>
    <x v="757"/>
  </r>
  <r>
    <n v="1967"/>
    <n v="9"/>
    <x v="14"/>
    <x v="758"/>
  </r>
  <r>
    <n v="1967"/>
    <n v="10"/>
    <x v="10"/>
    <x v="759"/>
  </r>
  <r>
    <n v="1967"/>
    <n v="11"/>
    <x v="8"/>
    <x v="760"/>
  </r>
  <r>
    <n v="1967"/>
    <n v="12"/>
    <x v="9"/>
    <x v="761"/>
  </r>
  <r>
    <n v="1967"/>
    <n v="13"/>
    <x v="12"/>
    <x v="762"/>
  </r>
  <r>
    <n v="1967"/>
    <n v="14"/>
    <x v="13"/>
    <x v="763"/>
  </r>
  <r>
    <n v="1967"/>
    <n v="15"/>
    <x v="103"/>
    <x v="764"/>
  </r>
  <r>
    <n v="1967"/>
    <n v="16"/>
    <x v="15"/>
    <x v="765"/>
  </r>
  <r>
    <n v="1967"/>
    <n v="17"/>
    <x v="16"/>
    <x v="766"/>
  </r>
  <r>
    <n v="1967"/>
    <n v="18"/>
    <x v="11"/>
    <x v="767"/>
  </r>
  <r>
    <n v="1967"/>
    <n v="19"/>
    <x v="18"/>
    <x v="768"/>
  </r>
  <r>
    <n v="1967"/>
    <n v="20"/>
    <x v="21"/>
    <x v="769"/>
  </r>
  <r>
    <n v="1967"/>
    <n v="21"/>
    <x v="20"/>
    <x v="770"/>
  </r>
  <r>
    <n v="1967"/>
    <n v="22"/>
    <x v="24"/>
    <x v="771"/>
  </r>
  <r>
    <n v="1967"/>
    <n v="23"/>
    <x v="23"/>
    <x v="772"/>
  </r>
  <r>
    <n v="1967"/>
    <n v="24"/>
    <x v="25"/>
    <x v="773"/>
  </r>
  <r>
    <n v="1967"/>
    <n v="25"/>
    <x v="17"/>
    <x v="774"/>
  </r>
  <r>
    <n v="1967"/>
    <n v="26"/>
    <x v="27"/>
    <x v="775"/>
  </r>
  <r>
    <n v="1967"/>
    <n v="27"/>
    <x v="32"/>
    <x v="776"/>
  </r>
  <r>
    <n v="1967"/>
    <n v="28"/>
    <x v="26"/>
    <x v="777"/>
  </r>
  <r>
    <n v="1967"/>
    <n v="29"/>
    <x v="29"/>
    <x v="778"/>
  </r>
  <r>
    <n v="1967"/>
    <n v="30"/>
    <x v="19"/>
    <x v="779"/>
  </r>
  <r>
    <n v="1967"/>
    <n v="31"/>
    <x v="38"/>
    <x v="780"/>
  </r>
  <r>
    <n v="1967"/>
    <n v="32"/>
    <x v="22"/>
    <x v="781"/>
  </r>
  <r>
    <n v="1967"/>
    <n v="33"/>
    <x v="30"/>
    <x v="782"/>
  </r>
  <r>
    <n v="1967"/>
    <n v="34"/>
    <x v="34"/>
    <x v="783"/>
  </r>
  <r>
    <n v="1967"/>
    <n v="35"/>
    <x v="116"/>
    <x v="784"/>
  </r>
  <r>
    <n v="1967"/>
    <n v="36"/>
    <x v="35"/>
    <x v="785"/>
  </r>
  <r>
    <n v="1967"/>
    <n v="37"/>
    <x v="105"/>
    <x v="786"/>
  </r>
  <r>
    <n v="1967"/>
    <n v="38"/>
    <x v="28"/>
    <x v="787"/>
  </r>
  <r>
    <n v="1967"/>
    <n v="39"/>
    <x v="31"/>
    <x v="788"/>
  </r>
  <r>
    <n v="1967"/>
    <n v="40"/>
    <x v="37"/>
    <x v="789"/>
  </r>
  <r>
    <n v="1967"/>
    <n v="41"/>
    <x v="42"/>
    <x v="790"/>
  </r>
  <r>
    <n v="1967"/>
    <n v="42"/>
    <x v="33"/>
    <x v="791"/>
  </r>
  <r>
    <n v="1967"/>
    <n v="43"/>
    <x v="36"/>
    <x v="792"/>
  </r>
  <r>
    <n v="1967"/>
    <n v="44"/>
    <x v="40"/>
    <x v="793"/>
  </r>
  <r>
    <n v="1967"/>
    <n v="45"/>
    <x v="41"/>
    <x v="794"/>
  </r>
  <r>
    <n v="1967"/>
    <n v="46"/>
    <x v="39"/>
    <x v="795"/>
  </r>
  <r>
    <n v="1967"/>
    <n v="47"/>
    <x v="45"/>
    <x v="796"/>
  </r>
  <r>
    <n v="1967"/>
    <n v="48"/>
    <x v="51"/>
    <x v="797"/>
  </r>
  <r>
    <n v="1967"/>
    <n v="49"/>
    <x v="106"/>
    <x v="798"/>
  </r>
  <r>
    <n v="1967"/>
    <n v="50"/>
    <x v="46"/>
    <x v="799"/>
  </r>
  <r>
    <n v="1967"/>
    <n v="51"/>
    <x v="44"/>
    <x v="800"/>
  </r>
  <r>
    <n v="1967"/>
    <n v="52"/>
    <x v="48"/>
    <x v="801"/>
  </r>
  <r>
    <n v="1967"/>
    <n v="53"/>
    <x v="65"/>
    <x v="802"/>
  </r>
  <r>
    <n v="1967"/>
    <n v="54"/>
    <x v="47"/>
    <x v="803"/>
  </r>
  <r>
    <n v="1967"/>
    <n v="55"/>
    <x v="52"/>
    <x v="804"/>
  </r>
  <r>
    <n v="1967"/>
    <n v="56"/>
    <x v="50"/>
    <x v="805"/>
  </r>
  <r>
    <n v="1967"/>
    <n v="57"/>
    <x v="49"/>
    <x v="806"/>
  </r>
  <r>
    <n v="1967"/>
    <n v="58"/>
    <x v="55"/>
    <x v="807"/>
  </r>
  <r>
    <n v="1967"/>
    <n v="59"/>
    <x v="56"/>
    <x v="808"/>
  </r>
  <r>
    <n v="1967"/>
    <n v="60"/>
    <x v="54"/>
    <x v="809"/>
  </r>
  <r>
    <n v="1967"/>
    <n v="61"/>
    <x v="58"/>
    <x v="810"/>
  </r>
  <r>
    <n v="1967"/>
    <n v="62"/>
    <x v="107"/>
    <x v="811"/>
  </r>
  <r>
    <n v="1967"/>
    <n v="63"/>
    <x v="63"/>
    <x v="812"/>
  </r>
  <r>
    <n v="1967"/>
    <n v="64"/>
    <x v="64"/>
    <x v="813"/>
  </r>
  <r>
    <n v="1967"/>
    <n v="65"/>
    <x v="60"/>
    <x v="814"/>
  </r>
  <r>
    <n v="1967"/>
    <n v="66"/>
    <x v="66"/>
    <x v="815"/>
  </r>
  <r>
    <n v="1967"/>
    <n v="67"/>
    <x v="53"/>
    <x v="816"/>
  </r>
  <r>
    <n v="1967"/>
    <n v="68"/>
    <x v="108"/>
    <x v="817"/>
  </r>
  <r>
    <n v="1967"/>
    <n v="69"/>
    <x v="57"/>
    <x v="818"/>
  </r>
  <r>
    <n v="1967"/>
    <n v="70"/>
    <x v="71"/>
    <x v="819"/>
  </r>
  <r>
    <n v="1967"/>
    <n v="71"/>
    <x v="61"/>
    <x v="820"/>
  </r>
  <r>
    <n v="1967"/>
    <n v="72"/>
    <x v="59"/>
    <x v="821"/>
  </r>
  <r>
    <n v="1967"/>
    <n v="73"/>
    <x v="62"/>
    <x v="822"/>
  </r>
  <r>
    <n v="1967"/>
    <n v="74"/>
    <x v="68"/>
    <x v="823"/>
  </r>
  <r>
    <n v="1967"/>
    <n v="75"/>
    <x v="67"/>
    <x v="824"/>
  </r>
  <r>
    <n v="1967"/>
    <n v="76"/>
    <x v="69"/>
    <x v="825"/>
  </r>
  <r>
    <n v="1967"/>
    <n v="77"/>
    <x v="70"/>
    <x v="826"/>
  </r>
  <r>
    <n v="1967"/>
    <n v="78"/>
    <x v="80"/>
    <x v="827"/>
  </r>
  <r>
    <n v="1967"/>
    <n v="79"/>
    <x v="109"/>
    <x v="828"/>
  </r>
  <r>
    <n v="1967"/>
    <n v="80"/>
    <x v="77"/>
    <x v="829"/>
  </r>
  <r>
    <n v="1967"/>
    <n v="81"/>
    <x v="72"/>
    <x v="830"/>
  </r>
  <r>
    <n v="1967"/>
    <n v="82"/>
    <x v="110"/>
    <x v="831"/>
  </r>
  <r>
    <n v="1967"/>
    <n v="83"/>
    <x v="73"/>
    <x v="832"/>
  </r>
  <r>
    <n v="1967"/>
    <n v="84"/>
    <x v="75"/>
    <x v="833"/>
  </r>
  <r>
    <n v="1967"/>
    <n v="85"/>
    <x v="78"/>
    <x v="834"/>
  </r>
  <r>
    <n v="1967"/>
    <n v="86"/>
    <x v="85"/>
    <x v="835"/>
  </r>
  <r>
    <n v="1967"/>
    <n v="87"/>
    <x v="76"/>
    <x v="836"/>
  </r>
  <r>
    <n v="1967"/>
    <n v="88"/>
    <x v="74"/>
    <x v="837"/>
  </r>
  <r>
    <n v="1967"/>
    <n v="89"/>
    <x v="79"/>
    <x v="838"/>
  </r>
  <r>
    <n v="1967"/>
    <n v="90"/>
    <x v="117"/>
    <x v="839"/>
  </r>
  <r>
    <n v="1967"/>
    <n v="91"/>
    <x v="83"/>
    <x v="840"/>
  </r>
  <r>
    <n v="1967"/>
    <n v="92"/>
    <x v="87"/>
    <x v="841"/>
  </r>
  <r>
    <n v="1967"/>
    <n v="93"/>
    <x v="86"/>
    <x v="842"/>
  </r>
  <r>
    <n v="1967"/>
    <n v="94"/>
    <x v="82"/>
    <x v="843"/>
  </r>
  <r>
    <n v="1967"/>
    <n v="95"/>
    <x v="84"/>
    <x v="844"/>
  </r>
  <r>
    <n v="1967"/>
    <n v="96"/>
    <x v="88"/>
    <x v="845"/>
  </r>
  <r>
    <n v="1967"/>
    <n v="97"/>
    <x v="89"/>
    <x v="846"/>
  </r>
  <r>
    <n v="1967"/>
    <n v="98"/>
    <x v="111"/>
    <x v="847"/>
  </r>
  <r>
    <n v="1967"/>
    <n v="99"/>
    <x v="93"/>
    <x v="848"/>
  </r>
  <r>
    <n v="1967"/>
    <n v="100"/>
    <x v="94"/>
    <x v="849"/>
  </r>
  <r>
    <n v="1967"/>
    <n v="101"/>
    <x v="112"/>
    <x v="850"/>
  </r>
  <r>
    <n v="1967"/>
    <n v="102"/>
    <x v="81"/>
    <x v="851"/>
  </r>
  <r>
    <n v="1967"/>
    <n v="103"/>
    <x v="92"/>
    <x v="852"/>
  </r>
  <r>
    <n v="1967"/>
    <n v="104"/>
    <x v="91"/>
    <x v="853"/>
  </r>
  <r>
    <n v="1967"/>
    <n v="105"/>
    <x v="90"/>
    <x v="854"/>
  </r>
  <r>
    <n v="1967"/>
    <n v="106"/>
    <x v="95"/>
    <x v="855"/>
  </r>
  <r>
    <n v="1967"/>
    <n v="107"/>
    <x v="113"/>
    <x v="856"/>
  </r>
  <r>
    <n v="1967"/>
    <n v="108"/>
    <x v="114"/>
    <x v="857"/>
  </r>
  <r>
    <n v="1967"/>
    <n v="109"/>
    <x v="96"/>
    <x v="858"/>
  </r>
  <r>
    <n v="1967"/>
    <n v="110"/>
    <x v="104"/>
    <x v="859"/>
  </r>
  <r>
    <n v="1967"/>
    <n v="111"/>
    <x v="97"/>
    <x v="860"/>
  </r>
  <r>
    <n v="1967"/>
    <n v="112"/>
    <x v="98"/>
    <x v="861"/>
  </r>
  <r>
    <n v="1967"/>
    <n v="113"/>
    <x v="99"/>
    <x v="862"/>
  </r>
  <r>
    <n v="1967"/>
    <n v="114"/>
    <x v="115"/>
    <x v="863"/>
  </r>
  <r>
    <n v="1967"/>
    <n v="115"/>
    <x v="118"/>
    <x v="864"/>
  </r>
  <r>
    <n v="1967"/>
    <n v="116"/>
    <x v="101"/>
    <x v="865"/>
  </r>
  <r>
    <n v="1967"/>
    <n v="117"/>
    <x v="102"/>
    <x v="866"/>
  </r>
  <r>
    <n v="1967"/>
    <n v="118"/>
    <x v="100"/>
    <x v="867"/>
  </r>
  <r>
    <n v="1968"/>
    <n v="1"/>
    <x v="0"/>
    <x v="868"/>
  </r>
  <r>
    <n v="1968"/>
    <n v="2"/>
    <x v="4"/>
    <x v="869"/>
  </r>
  <r>
    <n v="1968"/>
    <n v="3"/>
    <x v="2"/>
    <x v="870"/>
  </r>
  <r>
    <n v="1968"/>
    <n v="4"/>
    <x v="1"/>
    <x v="871"/>
  </r>
  <r>
    <n v="1968"/>
    <n v="5"/>
    <x v="6"/>
    <x v="872"/>
  </r>
  <r>
    <n v="1968"/>
    <n v="6"/>
    <x v="5"/>
    <x v="873"/>
  </r>
  <r>
    <n v="1968"/>
    <n v="7"/>
    <x v="3"/>
    <x v="874"/>
  </r>
  <r>
    <n v="1968"/>
    <n v="8"/>
    <x v="7"/>
    <x v="875"/>
  </r>
  <r>
    <n v="1968"/>
    <n v="9"/>
    <x v="10"/>
    <x v="876"/>
  </r>
  <r>
    <n v="1968"/>
    <n v="10"/>
    <x v="8"/>
    <x v="877"/>
  </r>
  <r>
    <n v="1968"/>
    <n v="11"/>
    <x v="14"/>
    <x v="878"/>
  </r>
  <r>
    <n v="1968"/>
    <n v="12"/>
    <x v="9"/>
    <x v="879"/>
  </r>
  <r>
    <n v="1968"/>
    <n v="13"/>
    <x v="12"/>
    <x v="880"/>
  </r>
  <r>
    <n v="1968"/>
    <n v="14"/>
    <x v="13"/>
    <x v="881"/>
  </r>
  <r>
    <n v="1968"/>
    <n v="15"/>
    <x v="103"/>
    <x v="882"/>
  </r>
  <r>
    <n v="1968"/>
    <n v="16"/>
    <x v="15"/>
    <x v="883"/>
  </r>
  <r>
    <n v="1968"/>
    <n v="17"/>
    <x v="16"/>
    <x v="884"/>
  </r>
  <r>
    <n v="1968"/>
    <n v="18"/>
    <x v="11"/>
    <x v="885"/>
  </r>
  <r>
    <n v="1968"/>
    <n v="19"/>
    <x v="18"/>
    <x v="886"/>
  </r>
  <r>
    <n v="1968"/>
    <n v="20"/>
    <x v="21"/>
    <x v="887"/>
  </r>
  <r>
    <n v="1968"/>
    <n v="21"/>
    <x v="20"/>
    <x v="888"/>
  </r>
  <r>
    <n v="1968"/>
    <n v="22"/>
    <x v="24"/>
    <x v="889"/>
  </r>
  <r>
    <n v="1968"/>
    <n v="23"/>
    <x v="25"/>
    <x v="890"/>
  </r>
  <r>
    <n v="1968"/>
    <n v="24"/>
    <x v="17"/>
    <x v="891"/>
  </r>
  <r>
    <n v="1968"/>
    <n v="25"/>
    <x v="23"/>
    <x v="892"/>
  </r>
  <r>
    <n v="1968"/>
    <n v="26"/>
    <x v="27"/>
    <x v="893"/>
  </r>
  <r>
    <n v="1968"/>
    <n v="27"/>
    <x v="32"/>
    <x v="894"/>
  </r>
  <r>
    <n v="1968"/>
    <n v="28"/>
    <x v="19"/>
    <x v="895"/>
  </r>
  <r>
    <n v="1968"/>
    <n v="29"/>
    <x v="26"/>
    <x v="896"/>
  </r>
  <r>
    <n v="1968"/>
    <n v="30"/>
    <x v="29"/>
    <x v="897"/>
  </r>
  <r>
    <n v="1968"/>
    <n v="31"/>
    <x v="116"/>
    <x v="898"/>
  </r>
  <r>
    <n v="1968"/>
    <n v="32"/>
    <x v="34"/>
    <x v="899"/>
  </r>
  <r>
    <n v="1968"/>
    <n v="33"/>
    <x v="31"/>
    <x v="900"/>
  </r>
  <r>
    <n v="1968"/>
    <n v="34"/>
    <x v="35"/>
    <x v="901"/>
  </r>
  <r>
    <n v="1968"/>
    <n v="35"/>
    <x v="30"/>
    <x v="902"/>
  </r>
  <r>
    <n v="1968"/>
    <n v="36"/>
    <x v="105"/>
    <x v="903"/>
  </r>
  <r>
    <n v="1968"/>
    <n v="37"/>
    <x v="38"/>
    <x v="904"/>
  </r>
  <r>
    <n v="1968"/>
    <n v="38"/>
    <x v="28"/>
    <x v="905"/>
  </r>
  <r>
    <n v="1968"/>
    <n v="39"/>
    <x v="22"/>
    <x v="906"/>
  </r>
  <r>
    <n v="1968"/>
    <n v="40"/>
    <x v="37"/>
    <x v="907"/>
  </r>
  <r>
    <n v="1968"/>
    <n v="41"/>
    <x v="119"/>
    <x v="908"/>
  </r>
  <r>
    <n v="1968"/>
    <n v="42"/>
    <x v="42"/>
    <x v="909"/>
  </r>
  <r>
    <n v="1968"/>
    <n v="43"/>
    <x v="33"/>
    <x v="910"/>
  </r>
  <r>
    <n v="1968"/>
    <n v="44"/>
    <x v="36"/>
    <x v="911"/>
  </r>
  <r>
    <n v="1968"/>
    <n v="45"/>
    <x v="41"/>
    <x v="912"/>
  </r>
  <r>
    <n v="1968"/>
    <n v="46"/>
    <x v="40"/>
    <x v="913"/>
  </r>
  <r>
    <n v="1968"/>
    <n v="47"/>
    <x v="39"/>
    <x v="914"/>
  </r>
  <r>
    <n v="1968"/>
    <n v="48"/>
    <x v="43"/>
    <x v="915"/>
  </r>
  <r>
    <n v="1968"/>
    <n v="49"/>
    <x v="45"/>
    <x v="916"/>
  </r>
  <r>
    <n v="1968"/>
    <n v="50"/>
    <x v="106"/>
    <x v="917"/>
  </r>
  <r>
    <n v="1968"/>
    <n v="51"/>
    <x v="51"/>
    <x v="918"/>
  </r>
  <r>
    <n v="1968"/>
    <n v="52"/>
    <x v="46"/>
    <x v="919"/>
  </r>
  <r>
    <n v="1968"/>
    <n v="53"/>
    <x v="44"/>
    <x v="920"/>
  </r>
  <r>
    <n v="1968"/>
    <n v="54"/>
    <x v="52"/>
    <x v="921"/>
  </r>
  <r>
    <n v="1968"/>
    <n v="55"/>
    <x v="48"/>
    <x v="922"/>
  </r>
  <r>
    <n v="1968"/>
    <n v="56"/>
    <x v="50"/>
    <x v="923"/>
  </r>
  <r>
    <n v="1968"/>
    <n v="57"/>
    <x v="55"/>
    <x v="924"/>
  </r>
  <r>
    <n v="1968"/>
    <n v="58"/>
    <x v="47"/>
    <x v="925"/>
  </r>
  <r>
    <n v="1968"/>
    <n v="59"/>
    <x v="49"/>
    <x v="926"/>
  </r>
  <r>
    <n v="1968"/>
    <n v="60"/>
    <x v="56"/>
    <x v="927"/>
  </r>
  <r>
    <n v="1968"/>
    <n v="61"/>
    <x v="65"/>
    <x v="928"/>
  </r>
  <r>
    <n v="1968"/>
    <n v="62"/>
    <x v="54"/>
    <x v="929"/>
  </r>
  <r>
    <n v="1968"/>
    <n v="63"/>
    <x v="64"/>
    <x v="930"/>
  </r>
  <r>
    <n v="1968"/>
    <n v="64"/>
    <x v="107"/>
    <x v="931"/>
  </r>
  <r>
    <n v="1968"/>
    <n v="65"/>
    <x v="66"/>
    <x v="932"/>
  </r>
  <r>
    <n v="1968"/>
    <n v="66"/>
    <x v="58"/>
    <x v="933"/>
  </r>
  <r>
    <n v="1968"/>
    <n v="67"/>
    <x v="60"/>
    <x v="934"/>
  </r>
  <r>
    <n v="1968"/>
    <n v="68"/>
    <x v="57"/>
    <x v="935"/>
  </r>
  <r>
    <n v="1968"/>
    <n v="69"/>
    <x v="61"/>
    <x v="936"/>
  </r>
  <r>
    <n v="1968"/>
    <n v="70"/>
    <x v="62"/>
    <x v="937"/>
  </r>
  <r>
    <n v="1968"/>
    <n v="71"/>
    <x v="71"/>
    <x v="938"/>
  </r>
  <r>
    <n v="1968"/>
    <n v="72"/>
    <x v="53"/>
    <x v="939"/>
  </r>
  <r>
    <n v="1968"/>
    <n v="73"/>
    <x v="59"/>
    <x v="940"/>
  </r>
  <r>
    <n v="1968"/>
    <n v="74"/>
    <x v="108"/>
    <x v="941"/>
  </r>
  <r>
    <n v="1968"/>
    <n v="75"/>
    <x v="63"/>
    <x v="942"/>
  </r>
  <r>
    <n v="1968"/>
    <n v="76"/>
    <x v="69"/>
    <x v="943"/>
  </r>
  <r>
    <n v="1968"/>
    <n v="77"/>
    <x v="68"/>
    <x v="944"/>
  </r>
  <r>
    <n v="1968"/>
    <n v="78"/>
    <x v="67"/>
    <x v="945"/>
  </r>
  <r>
    <n v="1968"/>
    <n v="79"/>
    <x v="80"/>
    <x v="946"/>
  </r>
  <r>
    <n v="1968"/>
    <n v="80"/>
    <x v="72"/>
    <x v="947"/>
  </r>
  <r>
    <n v="1968"/>
    <n v="81"/>
    <x v="70"/>
    <x v="948"/>
  </r>
  <r>
    <n v="1968"/>
    <n v="82"/>
    <x v="109"/>
    <x v="949"/>
  </r>
  <r>
    <n v="1968"/>
    <n v="83"/>
    <x v="110"/>
    <x v="950"/>
  </r>
  <r>
    <n v="1968"/>
    <n v="84"/>
    <x v="78"/>
    <x v="951"/>
  </r>
  <r>
    <n v="1968"/>
    <n v="85"/>
    <x v="77"/>
    <x v="952"/>
  </r>
  <r>
    <n v="1968"/>
    <n v="86"/>
    <x v="73"/>
    <x v="953"/>
  </r>
  <r>
    <n v="1968"/>
    <n v="87"/>
    <x v="75"/>
    <x v="954"/>
  </r>
  <r>
    <n v="1968"/>
    <n v="88"/>
    <x v="85"/>
    <x v="955"/>
  </r>
  <r>
    <n v="1968"/>
    <n v="89"/>
    <x v="76"/>
    <x v="956"/>
  </r>
  <r>
    <n v="1968"/>
    <n v="90"/>
    <x v="117"/>
    <x v="957"/>
  </r>
  <r>
    <n v="1968"/>
    <n v="91"/>
    <x v="74"/>
    <x v="958"/>
  </r>
  <r>
    <n v="1968"/>
    <n v="92"/>
    <x v="79"/>
    <x v="959"/>
  </r>
  <r>
    <n v="1968"/>
    <n v="93"/>
    <x v="87"/>
    <x v="960"/>
  </r>
  <r>
    <n v="1968"/>
    <n v="94"/>
    <x v="83"/>
    <x v="961"/>
  </r>
  <r>
    <n v="1968"/>
    <n v="95"/>
    <x v="82"/>
    <x v="962"/>
  </r>
  <r>
    <n v="1968"/>
    <n v="96"/>
    <x v="111"/>
    <x v="963"/>
  </r>
  <r>
    <n v="1968"/>
    <n v="97"/>
    <x v="88"/>
    <x v="964"/>
  </r>
  <r>
    <n v="1968"/>
    <n v="98"/>
    <x v="86"/>
    <x v="965"/>
  </r>
  <r>
    <n v="1968"/>
    <n v="99"/>
    <x v="89"/>
    <x v="966"/>
  </r>
  <r>
    <n v="1968"/>
    <n v="100"/>
    <x v="93"/>
    <x v="967"/>
  </r>
  <r>
    <n v="1968"/>
    <n v="101"/>
    <x v="84"/>
    <x v="968"/>
  </r>
  <r>
    <n v="1968"/>
    <n v="102"/>
    <x v="112"/>
    <x v="969"/>
  </r>
  <r>
    <n v="1968"/>
    <n v="103"/>
    <x v="94"/>
    <x v="970"/>
  </r>
  <r>
    <n v="1968"/>
    <n v="104"/>
    <x v="92"/>
    <x v="971"/>
  </r>
  <r>
    <n v="1968"/>
    <n v="105"/>
    <x v="114"/>
    <x v="972"/>
  </r>
  <r>
    <n v="1968"/>
    <n v="106"/>
    <x v="81"/>
    <x v="973"/>
  </r>
  <r>
    <n v="1968"/>
    <n v="107"/>
    <x v="90"/>
    <x v="974"/>
  </r>
  <r>
    <n v="1968"/>
    <n v="108"/>
    <x v="91"/>
    <x v="975"/>
  </r>
  <r>
    <n v="1968"/>
    <n v="109"/>
    <x v="113"/>
    <x v="976"/>
  </r>
  <r>
    <n v="1968"/>
    <n v="110"/>
    <x v="95"/>
    <x v="977"/>
  </r>
  <r>
    <n v="1968"/>
    <n v="111"/>
    <x v="96"/>
    <x v="978"/>
  </r>
  <r>
    <n v="1968"/>
    <n v="112"/>
    <x v="104"/>
    <x v="979"/>
  </r>
  <r>
    <n v="1968"/>
    <n v="113"/>
    <x v="98"/>
    <x v="980"/>
  </r>
  <r>
    <n v="1968"/>
    <n v="114"/>
    <x v="97"/>
    <x v="981"/>
  </r>
  <r>
    <n v="1968"/>
    <n v="115"/>
    <x v="99"/>
    <x v="982"/>
  </r>
  <r>
    <n v="1968"/>
    <n v="116"/>
    <x v="115"/>
    <x v="983"/>
  </r>
  <r>
    <n v="1968"/>
    <n v="117"/>
    <x v="118"/>
    <x v="984"/>
  </r>
  <r>
    <n v="1968"/>
    <n v="118"/>
    <x v="102"/>
    <x v="985"/>
  </r>
  <r>
    <n v="1968"/>
    <n v="119"/>
    <x v="100"/>
    <x v="986"/>
  </r>
  <r>
    <n v="1968"/>
    <n v="120"/>
    <x v="101"/>
    <x v="987"/>
  </r>
  <r>
    <n v="1969"/>
    <n v="1"/>
    <x v="0"/>
    <x v="988"/>
  </r>
  <r>
    <n v="1969"/>
    <n v="2"/>
    <x v="4"/>
    <x v="989"/>
  </r>
  <r>
    <n v="1969"/>
    <n v="3"/>
    <x v="2"/>
    <x v="990"/>
  </r>
  <r>
    <n v="1969"/>
    <n v="4"/>
    <x v="1"/>
    <x v="991"/>
  </r>
  <r>
    <n v="1969"/>
    <n v="5"/>
    <x v="6"/>
    <x v="992"/>
  </r>
  <r>
    <n v="1969"/>
    <n v="6"/>
    <x v="3"/>
    <x v="993"/>
  </r>
  <r>
    <n v="1969"/>
    <n v="7"/>
    <x v="5"/>
    <x v="994"/>
  </r>
  <r>
    <n v="1969"/>
    <n v="8"/>
    <x v="7"/>
    <x v="995"/>
  </r>
  <r>
    <n v="1969"/>
    <n v="9"/>
    <x v="10"/>
    <x v="996"/>
  </r>
  <r>
    <n v="1969"/>
    <n v="10"/>
    <x v="8"/>
    <x v="997"/>
  </r>
  <r>
    <n v="1969"/>
    <n v="11"/>
    <x v="14"/>
    <x v="998"/>
  </r>
  <r>
    <n v="1969"/>
    <n v="12"/>
    <x v="13"/>
    <x v="999"/>
  </r>
  <r>
    <n v="1969"/>
    <n v="13"/>
    <x v="9"/>
    <x v="1000"/>
  </r>
  <r>
    <n v="1969"/>
    <n v="14"/>
    <x v="12"/>
    <x v="1001"/>
  </r>
  <r>
    <n v="1969"/>
    <n v="15"/>
    <x v="103"/>
    <x v="1002"/>
  </r>
  <r>
    <n v="1969"/>
    <n v="16"/>
    <x v="15"/>
    <x v="1003"/>
  </r>
  <r>
    <n v="1969"/>
    <n v="17"/>
    <x v="16"/>
    <x v="1004"/>
  </r>
  <r>
    <n v="1969"/>
    <n v="18"/>
    <x v="11"/>
    <x v="1005"/>
  </r>
  <r>
    <n v="1969"/>
    <n v="19"/>
    <x v="18"/>
    <x v="1006"/>
  </r>
  <r>
    <n v="1969"/>
    <n v="20"/>
    <x v="21"/>
    <x v="1007"/>
  </r>
  <r>
    <n v="1969"/>
    <n v="21"/>
    <x v="20"/>
    <x v="1008"/>
  </r>
  <r>
    <n v="1969"/>
    <n v="22"/>
    <x v="25"/>
    <x v="1009"/>
  </r>
  <r>
    <n v="1969"/>
    <n v="23"/>
    <x v="24"/>
    <x v="1010"/>
  </r>
  <r>
    <n v="1969"/>
    <n v="24"/>
    <x v="17"/>
    <x v="1011"/>
  </r>
  <r>
    <n v="1969"/>
    <n v="25"/>
    <x v="23"/>
    <x v="1012"/>
  </r>
  <r>
    <n v="1969"/>
    <n v="26"/>
    <x v="27"/>
    <x v="1013"/>
  </r>
  <r>
    <n v="1969"/>
    <n v="27"/>
    <x v="32"/>
    <x v="1014"/>
  </r>
  <r>
    <n v="1969"/>
    <n v="28"/>
    <x v="26"/>
    <x v="1015"/>
  </r>
  <r>
    <n v="1969"/>
    <n v="29"/>
    <x v="19"/>
    <x v="1016"/>
  </r>
  <r>
    <n v="1969"/>
    <n v="30"/>
    <x v="29"/>
    <x v="1017"/>
  </r>
  <r>
    <n v="1969"/>
    <n v="31"/>
    <x v="116"/>
    <x v="1018"/>
  </r>
  <r>
    <n v="1969"/>
    <n v="32"/>
    <x v="31"/>
    <x v="1019"/>
  </r>
  <r>
    <n v="1969"/>
    <n v="33"/>
    <x v="34"/>
    <x v="1020"/>
  </r>
  <r>
    <n v="1969"/>
    <n v="34"/>
    <x v="35"/>
    <x v="1021"/>
  </r>
  <r>
    <n v="1969"/>
    <n v="35"/>
    <x v="28"/>
    <x v="1022"/>
  </r>
  <r>
    <n v="1969"/>
    <n v="36"/>
    <x v="105"/>
    <x v="1023"/>
  </r>
  <r>
    <n v="1969"/>
    <n v="37"/>
    <x v="30"/>
    <x v="1024"/>
  </r>
  <r>
    <n v="1969"/>
    <n v="38"/>
    <x v="38"/>
    <x v="1025"/>
  </r>
  <r>
    <n v="1969"/>
    <n v="39"/>
    <x v="22"/>
    <x v="1026"/>
  </r>
  <r>
    <n v="1969"/>
    <n v="40"/>
    <x v="37"/>
    <x v="1027"/>
  </r>
  <r>
    <n v="1969"/>
    <n v="41"/>
    <x v="33"/>
    <x v="1028"/>
  </r>
  <r>
    <n v="1969"/>
    <n v="42"/>
    <x v="119"/>
    <x v="1029"/>
  </r>
  <r>
    <n v="1969"/>
    <n v="43"/>
    <x v="42"/>
    <x v="1030"/>
  </r>
  <r>
    <n v="1969"/>
    <n v="44"/>
    <x v="36"/>
    <x v="1031"/>
  </r>
  <r>
    <n v="1969"/>
    <n v="45"/>
    <x v="40"/>
    <x v="1032"/>
  </r>
  <r>
    <n v="1969"/>
    <n v="46"/>
    <x v="41"/>
    <x v="1033"/>
  </r>
  <r>
    <n v="1969"/>
    <n v="47"/>
    <x v="39"/>
    <x v="1034"/>
  </r>
  <r>
    <n v="1969"/>
    <n v="48"/>
    <x v="45"/>
    <x v="1035"/>
  </r>
  <r>
    <n v="1969"/>
    <n v="49"/>
    <x v="51"/>
    <x v="1036"/>
  </r>
  <r>
    <n v="1969"/>
    <n v="50"/>
    <x v="43"/>
    <x v="1037"/>
  </r>
  <r>
    <n v="1969"/>
    <n v="51"/>
    <x v="106"/>
    <x v="1038"/>
  </r>
  <r>
    <n v="1969"/>
    <n v="52"/>
    <x v="52"/>
    <x v="1039"/>
  </r>
  <r>
    <n v="1969"/>
    <n v="53"/>
    <x v="46"/>
    <x v="1040"/>
  </r>
  <r>
    <n v="1969"/>
    <n v="54"/>
    <x v="47"/>
    <x v="1041"/>
  </r>
  <r>
    <n v="1969"/>
    <n v="55"/>
    <x v="55"/>
    <x v="1042"/>
  </r>
  <r>
    <n v="1969"/>
    <n v="56"/>
    <x v="44"/>
    <x v="1043"/>
  </r>
  <r>
    <n v="1969"/>
    <n v="57"/>
    <x v="48"/>
    <x v="1044"/>
  </r>
  <r>
    <n v="1969"/>
    <n v="58"/>
    <x v="49"/>
    <x v="1045"/>
  </r>
  <r>
    <n v="1969"/>
    <n v="59"/>
    <x v="50"/>
    <x v="1046"/>
  </r>
  <r>
    <n v="1969"/>
    <n v="60"/>
    <x v="56"/>
    <x v="1047"/>
  </r>
  <r>
    <n v="1969"/>
    <n v="61"/>
    <x v="54"/>
    <x v="1048"/>
  </r>
  <r>
    <n v="1969"/>
    <n v="62"/>
    <x v="65"/>
    <x v="1049"/>
  </r>
  <r>
    <n v="1969"/>
    <n v="63"/>
    <x v="64"/>
    <x v="1050"/>
  </r>
  <r>
    <n v="1969"/>
    <n v="64"/>
    <x v="107"/>
    <x v="1051"/>
  </r>
  <r>
    <n v="1969"/>
    <n v="65"/>
    <x v="57"/>
    <x v="1052"/>
  </r>
  <r>
    <n v="1969"/>
    <n v="66"/>
    <x v="60"/>
    <x v="1053"/>
  </r>
  <r>
    <n v="1969"/>
    <n v="67"/>
    <x v="66"/>
    <x v="1054"/>
  </r>
  <r>
    <n v="1969"/>
    <n v="68"/>
    <x v="58"/>
    <x v="1055"/>
  </r>
  <r>
    <n v="1969"/>
    <n v="69"/>
    <x v="71"/>
    <x v="1056"/>
  </r>
  <r>
    <n v="1969"/>
    <n v="70"/>
    <x v="62"/>
    <x v="1057"/>
  </r>
  <r>
    <n v="1969"/>
    <n v="71"/>
    <x v="59"/>
    <x v="1058"/>
  </r>
  <r>
    <n v="1969"/>
    <n v="72"/>
    <x v="108"/>
    <x v="1059"/>
  </r>
  <r>
    <n v="1969"/>
    <n v="73"/>
    <x v="53"/>
    <x v="1060"/>
  </r>
  <r>
    <n v="1969"/>
    <n v="74"/>
    <x v="61"/>
    <x v="1061"/>
  </r>
  <r>
    <n v="1969"/>
    <n v="75"/>
    <x v="63"/>
    <x v="1062"/>
  </r>
  <r>
    <n v="1969"/>
    <n v="76"/>
    <x v="69"/>
    <x v="1063"/>
  </r>
  <r>
    <n v="1969"/>
    <n v="77"/>
    <x v="68"/>
    <x v="1064"/>
  </r>
  <r>
    <n v="1969"/>
    <n v="78"/>
    <x v="67"/>
    <x v="1065"/>
  </r>
  <r>
    <n v="1969"/>
    <n v="79"/>
    <x v="80"/>
    <x v="1066"/>
  </r>
  <r>
    <n v="1969"/>
    <n v="80"/>
    <x v="109"/>
    <x v="1067"/>
  </r>
  <r>
    <n v="1969"/>
    <n v="81"/>
    <x v="72"/>
    <x v="1068"/>
  </r>
  <r>
    <n v="1969"/>
    <n v="82"/>
    <x v="70"/>
    <x v="1069"/>
  </r>
  <r>
    <n v="1969"/>
    <n v="83"/>
    <x v="110"/>
    <x v="1070"/>
  </r>
  <r>
    <n v="1969"/>
    <n v="84"/>
    <x v="78"/>
    <x v="1071"/>
  </r>
  <r>
    <n v="1969"/>
    <n v="85"/>
    <x v="85"/>
    <x v="1072"/>
  </r>
  <r>
    <n v="1969"/>
    <n v="86"/>
    <x v="73"/>
    <x v="1073"/>
  </r>
  <r>
    <n v="1969"/>
    <n v="87"/>
    <x v="75"/>
    <x v="1074"/>
  </r>
  <r>
    <n v="1969"/>
    <n v="88"/>
    <x v="77"/>
    <x v="1075"/>
  </r>
  <r>
    <n v="1969"/>
    <n v="89"/>
    <x v="74"/>
    <x v="1076"/>
  </r>
  <r>
    <n v="1969"/>
    <n v="90"/>
    <x v="76"/>
    <x v="1077"/>
  </r>
  <r>
    <n v="1969"/>
    <n v="91"/>
    <x v="117"/>
    <x v="1078"/>
  </r>
  <r>
    <n v="1969"/>
    <n v="92"/>
    <x v="79"/>
    <x v="1079"/>
  </r>
  <r>
    <n v="1969"/>
    <n v="93"/>
    <x v="87"/>
    <x v="1080"/>
  </r>
  <r>
    <n v="1969"/>
    <n v="94"/>
    <x v="82"/>
    <x v="1081"/>
  </r>
  <r>
    <n v="1969"/>
    <n v="95"/>
    <x v="83"/>
    <x v="1082"/>
  </r>
  <r>
    <n v="1969"/>
    <n v="96"/>
    <x v="89"/>
    <x v="1083"/>
  </r>
  <r>
    <n v="1969"/>
    <n v="97"/>
    <x v="86"/>
    <x v="1084"/>
  </r>
  <r>
    <n v="1969"/>
    <n v="98"/>
    <x v="88"/>
    <x v="1085"/>
  </r>
  <r>
    <n v="1969"/>
    <n v="99"/>
    <x v="112"/>
    <x v="1086"/>
  </r>
  <r>
    <n v="1969"/>
    <n v="100"/>
    <x v="93"/>
    <x v="1087"/>
  </r>
  <r>
    <n v="1969"/>
    <n v="101"/>
    <x v="84"/>
    <x v="1088"/>
  </r>
  <r>
    <n v="1969"/>
    <n v="102"/>
    <x v="111"/>
    <x v="1089"/>
  </r>
  <r>
    <n v="1969"/>
    <n v="103"/>
    <x v="114"/>
    <x v="1090"/>
  </r>
  <r>
    <n v="1969"/>
    <n v="104"/>
    <x v="94"/>
    <x v="1091"/>
  </r>
  <r>
    <n v="1969"/>
    <n v="105"/>
    <x v="81"/>
    <x v="1092"/>
  </r>
  <r>
    <n v="1969"/>
    <n v="106"/>
    <x v="90"/>
    <x v="1093"/>
  </r>
  <r>
    <n v="1969"/>
    <n v="107"/>
    <x v="92"/>
    <x v="1094"/>
  </r>
  <r>
    <n v="1969"/>
    <n v="108"/>
    <x v="91"/>
    <x v="1095"/>
  </r>
  <r>
    <n v="1969"/>
    <n v="109"/>
    <x v="95"/>
    <x v="1096"/>
  </r>
  <r>
    <n v="1969"/>
    <n v="110"/>
    <x v="113"/>
    <x v="1097"/>
  </r>
  <r>
    <n v="1969"/>
    <n v="111"/>
    <x v="96"/>
    <x v="1098"/>
  </r>
  <r>
    <n v="1969"/>
    <n v="112"/>
    <x v="98"/>
    <x v="1099"/>
  </r>
  <r>
    <n v="1969"/>
    <n v="113"/>
    <x v="104"/>
    <x v="1100"/>
  </r>
  <r>
    <n v="1969"/>
    <n v="114"/>
    <x v="97"/>
    <x v="1101"/>
  </r>
  <r>
    <n v="1969"/>
    <n v="115"/>
    <x v="99"/>
    <x v="1102"/>
  </r>
  <r>
    <n v="1969"/>
    <n v="116"/>
    <x v="115"/>
    <x v="1103"/>
  </r>
  <r>
    <n v="1969"/>
    <n v="117"/>
    <x v="118"/>
    <x v="1104"/>
  </r>
  <r>
    <n v="1969"/>
    <n v="118"/>
    <x v="100"/>
    <x v="1105"/>
  </r>
  <r>
    <n v="1969"/>
    <n v="119"/>
    <x v="102"/>
    <x v="1106"/>
  </r>
  <r>
    <n v="1969"/>
    <n v="120"/>
    <x v="101"/>
    <x v="1107"/>
  </r>
  <r>
    <n v="1970"/>
    <n v="1"/>
    <x v="0"/>
    <x v="1108"/>
  </r>
  <r>
    <n v="1970"/>
    <n v="2"/>
    <x v="120"/>
    <x v="1109"/>
  </r>
  <r>
    <n v="1970"/>
    <n v="3"/>
    <x v="4"/>
    <x v="1110"/>
  </r>
  <r>
    <n v="1970"/>
    <n v="4"/>
    <x v="2"/>
    <x v="1111"/>
  </r>
  <r>
    <n v="1970"/>
    <n v="5"/>
    <x v="1"/>
    <x v="1112"/>
  </r>
  <r>
    <n v="1970"/>
    <n v="6"/>
    <x v="6"/>
    <x v="1113"/>
  </r>
  <r>
    <n v="1970"/>
    <n v="7"/>
    <x v="3"/>
    <x v="1114"/>
  </r>
  <r>
    <n v="1970"/>
    <n v="8"/>
    <x v="5"/>
    <x v="1115"/>
  </r>
  <r>
    <n v="1970"/>
    <n v="9"/>
    <x v="7"/>
    <x v="1116"/>
  </r>
  <r>
    <n v="1970"/>
    <n v="10"/>
    <x v="10"/>
    <x v="1117"/>
  </r>
  <r>
    <n v="1970"/>
    <n v="11"/>
    <x v="8"/>
    <x v="1118"/>
  </r>
  <r>
    <n v="1970"/>
    <n v="12"/>
    <x v="14"/>
    <x v="1119"/>
  </r>
  <r>
    <n v="1970"/>
    <n v="13"/>
    <x v="13"/>
    <x v="1120"/>
  </r>
  <r>
    <n v="1970"/>
    <n v="14"/>
    <x v="9"/>
    <x v="1121"/>
  </r>
  <r>
    <n v="1970"/>
    <n v="15"/>
    <x v="12"/>
    <x v="1122"/>
  </r>
  <r>
    <n v="1970"/>
    <n v="16"/>
    <x v="103"/>
    <x v="1123"/>
  </r>
  <r>
    <n v="1970"/>
    <n v="17"/>
    <x v="15"/>
    <x v="1124"/>
  </r>
  <r>
    <n v="1970"/>
    <n v="18"/>
    <x v="16"/>
    <x v="1125"/>
  </r>
  <r>
    <n v="1970"/>
    <n v="19"/>
    <x v="18"/>
    <x v="1126"/>
  </r>
  <r>
    <n v="1970"/>
    <n v="20"/>
    <x v="11"/>
    <x v="1127"/>
  </r>
  <r>
    <n v="1970"/>
    <n v="21"/>
    <x v="21"/>
    <x v="1128"/>
  </r>
  <r>
    <n v="1970"/>
    <n v="22"/>
    <x v="20"/>
    <x v="1129"/>
  </r>
  <r>
    <n v="1970"/>
    <n v="23"/>
    <x v="25"/>
    <x v="1130"/>
  </r>
  <r>
    <n v="1970"/>
    <n v="24"/>
    <x v="24"/>
    <x v="1131"/>
  </r>
  <r>
    <n v="1970"/>
    <n v="25"/>
    <x v="28"/>
    <x v="1132"/>
  </r>
  <r>
    <n v="1970"/>
    <n v="26"/>
    <x v="17"/>
    <x v="1133"/>
  </r>
  <r>
    <n v="1970"/>
    <n v="27"/>
    <x v="23"/>
    <x v="1134"/>
  </r>
  <r>
    <n v="1970"/>
    <n v="28"/>
    <x v="27"/>
    <x v="1135"/>
  </r>
  <r>
    <n v="1970"/>
    <n v="29"/>
    <x v="32"/>
    <x v="1136"/>
  </r>
  <r>
    <n v="1970"/>
    <n v="30"/>
    <x v="116"/>
    <x v="1137"/>
  </r>
  <r>
    <n v="1970"/>
    <n v="31"/>
    <x v="29"/>
    <x v="1138"/>
  </r>
  <r>
    <n v="1970"/>
    <n v="32"/>
    <x v="31"/>
    <x v="1139"/>
  </r>
  <r>
    <n v="1970"/>
    <n v="33"/>
    <x v="26"/>
    <x v="1140"/>
  </r>
  <r>
    <n v="1970"/>
    <n v="34"/>
    <x v="34"/>
    <x v="1141"/>
  </r>
  <r>
    <n v="1970"/>
    <n v="35"/>
    <x v="105"/>
    <x v="1142"/>
  </r>
  <r>
    <n v="1970"/>
    <n v="36"/>
    <x v="38"/>
    <x v="1143"/>
  </r>
  <r>
    <n v="1970"/>
    <n v="37"/>
    <x v="30"/>
    <x v="1144"/>
  </r>
  <r>
    <n v="1970"/>
    <n v="38"/>
    <x v="35"/>
    <x v="1145"/>
  </r>
  <r>
    <n v="1970"/>
    <n v="39"/>
    <x v="37"/>
    <x v="1146"/>
  </r>
  <r>
    <n v="1970"/>
    <n v="40"/>
    <x v="19"/>
    <x v="1147"/>
  </r>
  <r>
    <n v="1970"/>
    <n v="41"/>
    <x v="22"/>
    <x v="1148"/>
  </r>
  <r>
    <n v="1970"/>
    <n v="42"/>
    <x v="121"/>
    <x v="1149"/>
  </r>
  <r>
    <n v="1970"/>
    <n v="43"/>
    <x v="119"/>
    <x v="1150"/>
  </r>
  <r>
    <n v="1970"/>
    <n v="44"/>
    <x v="42"/>
    <x v="1151"/>
  </r>
  <r>
    <n v="1970"/>
    <n v="45"/>
    <x v="33"/>
    <x v="1152"/>
  </r>
  <r>
    <n v="1970"/>
    <n v="46"/>
    <x v="36"/>
    <x v="1153"/>
  </r>
  <r>
    <n v="1970"/>
    <n v="47"/>
    <x v="40"/>
    <x v="1154"/>
  </r>
  <r>
    <n v="1970"/>
    <n v="48"/>
    <x v="39"/>
    <x v="1155"/>
  </r>
  <r>
    <n v="1970"/>
    <n v="49"/>
    <x v="41"/>
    <x v="1156"/>
  </r>
  <r>
    <n v="1970"/>
    <n v="50"/>
    <x v="45"/>
    <x v="1157"/>
  </r>
  <r>
    <n v="1970"/>
    <n v="51"/>
    <x v="43"/>
    <x v="1158"/>
  </r>
  <r>
    <n v="1970"/>
    <n v="52"/>
    <x v="106"/>
    <x v="1159"/>
  </r>
  <r>
    <n v="1970"/>
    <n v="53"/>
    <x v="51"/>
    <x v="1160"/>
  </r>
  <r>
    <n v="1970"/>
    <n v="54"/>
    <x v="46"/>
    <x v="1161"/>
  </r>
  <r>
    <n v="1970"/>
    <n v="55"/>
    <x v="44"/>
    <x v="1162"/>
  </r>
  <r>
    <n v="1970"/>
    <n v="56"/>
    <x v="48"/>
    <x v="1163"/>
  </r>
  <r>
    <n v="1970"/>
    <n v="57"/>
    <x v="52"/>
    <x v="1164"/>
  </r>
  <r>
    <n v="1970"/>
    <n v="58"/>
    <x v="47"/>
    <x v="1165"/>
  </r>
  <r>
    <n v="1970"/>
    <n v="59"/>
    <x v="56"/>
    <x v="1166"/>
  </r>
  <r>
    <n v="1970"/>
    <n v="60"/>
    <x v="50"/>
    <x v="1167"/>
  </r>
  <r>
    <n v="1970"/>
    <n v="61"/>
    <x v="49"/>
    <x v="1168"/>
  </r>
  <r>
    <n v="1970"/>
    <n v="62"/>
    <x v="55"/>
    <x v="1169"/>
  </r>
  <r>
    <n v="1970"/>
    <n v="63"/>
    <x v="65"/>
    <x v="1170"/>
  </r>
  <r>
    <n v="1970"/>
    <n v="64"/>
    <x v="54"/>
    <x v="1171"/>
  </r>
  <r>
    <n v="1970"/>
    <n v="65"/>
    <x v="57"/>
    <x v="1172"/>
  </r>
  <r>
    <n v="1970"/>
    <n v="66"/>
    <x v="60"/>
    <x v="1173"/>
  </r>
  <r>
    <n v="1970"/>
    <n v="67"/>
    <x v="64"/>
    <x v="1174"/>
  </r>
  <r>
    <n v="1970"/>
    <n v="68"/>
    <x v="107"/>
    <x v="1175"/>
  </r>
  <r>
    <n v="1970"/>
    <n v="69"/>
    <x v="58"/>
    <x v="1176"/>
  </r>
  <r>
    <n v="1970"/>
    <n v="70"/>
    <x v="66"/>
    <x v="1177"/>
  </r>
  <r>
    <n v="1970"/>
    <n v="71"/>
    <x v="71"/>
    <x v="1178"/>
  </r>
  <r>
    <n v="1970"/>
    <n v="72"/>
    <x v="62"/>
    <x v="1179"/>
  </r>
  <r>
    <n v="1970"/>
    <n v="73"/>
    <x v="108"/>
    <x v="1180"/>
  </r>
  <r>
    <n v="1970"/>
    <n v="74"/>
    <x v="59"/>
    <x v="1181"/>
  </r>
  <r>
    <n v="1970"/>
    <n v="75"/>
    <x v="53"/>
    <x v="1182"/>
  </r>
  <r>
    <n v="1970"/>
    <n v="76"/>
    <x v="63"/>
    <x v="1183"/>
  </r>
  <r>
    <n v="1970"/>
    <n v="77"/>
    <x v="69"/>
    <x v="1184"/>
  </r>
  <r>
    <n v="1970"/>
    <n v="78"/>
    <x v="68"/>
    <x v="1185"/>
  </r>
  <r>
    <n v="1970"/>
    <n v="79"/>
    <x v="67"/>
    <x v="1186"/>
  </r>
  <r>
    <n v="1970"/>
    <n v="80"/>
    <x v="80"/>
    <x v="1187"/>
  </r>
  <r>
    <n v="1970"/>
    <n v="81"/>
    <x v="72"/>
    <x v="1188"/>
  </r>
  <r>
    <n v="1970"/>
    <n v="82"/>
    <x v="61"/>
    <x v="1189"/>
  </r>
  <r>
    <n v="1970"/>
    <n v="83"/>
    <x v="70"/>
    <x v="1190"/>
  </r>
  <r>
    <n v="1970"/>
    <n v="84"/>
    <x v="78"/>
    <x v="1191"/>
  </r>
  <r>
    <n v="1970"/>
    <n v="85"/>
    <x v="109"/>
    <x v="1192"/>
  </r>
  <r>
    <n v="1970"/>
    <n v="86"/>
    <x v="110"/>
    <x v="1193"/>
  </r>
  <r>
    <n v="1970"/>
    <n v="87"/>
    <x v="85"/>
    <x v="1194"/>
  </r>
  <r>
    <n v="1970"/>
    <n v="88"/>
    <x v="77"/>
    <x v="1195"/>
  </r>
  <r>
    <n v="1970"/>
    <n v="89"/>
    <x v="75"/>
    <x v="1196"/>
  </r>
  <r>
    <n v="1970"/>
    <n v="90"/>
    <x v="73"/>
    <x v="1197"/>
  </r>
  <r>
    <n v="1970"/>
    <n v="91"/>
    <x v="74"/>
    <x v="1198"/>
  </r>
  <r>
    <n v="1970"/>
    <n v="92"/>
    <x v="117"/>
    <x v="1199"/>
  </r>
  <r>
    <n v="1970"/>
    <n v="93"/>
    <x v="112"/>
    <x v="1200"/>
  </r>
  <r>
    <n v="1970"/>
    <n v="94"/>
    <x v="79"/>
    <x v="1201"/>
  </r>
  <r>
    <n v="1970"/>
    <n v="95"/>
    <x v="76"/>
    <x v="1202"/>
  </r>
  <r>
    <n v="1970"/>
    <n v="96"/>
    <x v="87"/>
    <x v="1203"/>
  </r>
  <r>
    <n v="1970"/>
    <n v="97"/>
    <x v="82"/>
    <x v="1204"/>
  </r>
  <r>
    <n v="1970"/>
    <n v="98"/>
    <x v="83"/>
    <x v="1205"/>
  </r>
  <r>
    <n v="1970"/>
    <n v="99"/>
    <x v="122"/>
    <x v="1206"/>
  </r>
  <r>
    <n v="1970"/>
    <n v="100"/>
    <x v="123"/>
    <x v="1207"/>
  </r>
  <r>
    <n v="1970"/>
    <n v="101"/>
    <x v="86"/>
    <x v="1208"/>
  </r>
  <r>
    <n v="1970"/>
    <n v="102"/>
    <x v="88"/>
    <x v="1209"/>
  </r>
  <r>
    <n v="1970"/>
    <n v="103"/>
    <x v="93"/>
    <x v="1210"/>
  </r>
  <r>
    <n v="1970"/>
    <n v="104"/>
    <x v="84"/>
    <x v="1211"/>
  </r>
  <r>
    <n v="1970"/>
    <n v="105"/>
    <x v="114"/>
    <x v="1212"/>
  </r>
  <r>
    <n v="1970"/>
    <n v="106"/>
    <x v="111"/>
    <x v="1213"/>
  </r>
  <r>
    <n v="1970"/>
    <n v="107"/>
    <x v="89"/>
    <x v="1214"/>
  </r>
  <r>
    <n v="1970"/>
    <n v="108"/>
    <x v="124"/>
    <x v="1215"/>
  </r>
  <r>
    <n v="1970"/>
    <n v="109"/>
    <x v="81"/>
    <x v="1216"/>
  </r>
  <r>
    <n v="1970"/>
    <n v="110"/>
    <x v="90"/>
    <x v="1217"/>
  </r>
  <r>
    <n v="1970"/>
    <n v="111"/>
    <x v="91"/>
    <x v="1218"/>
  </r>
  <r>
    <n v="1970"/>
    <n v="112"/>
    <x v="94"/>
    <x v="1219"/>
  </r>
  <r>
    <n v="1970"/>
    <n v="113"/>
    <x v="92"/>
    <x v="1220"/>
  </r>
  <r>
    <n v="1970"/>
    <n v="114"/>
    <x v="95"/>
    <x v="1221"/>
  </r>
  <r>
    <n v="1970"/>
    <n v="115"/>
    <x v="113"/>
    <x v="1222"/>
  </r>
  <r>
    <n v="1970"/>
    <n v="116"/>
    <x v="96"/>
    <x v="1223"/>
  </r>
  <r>
    <n v="1970"/>
    <n v="117"/>
    <x v="98"/>
    <x v="1224"/>
  </r>
  <r>
    <n v="1970"/>
    <n v="118"/>
    <x v="125"/>
    <x v="1225"/>
  </r>
  <r>
    <n v="1970"/>
    <n v="119"/>
    <x v="126"/>
    <x v="1226"/>
  </r>
  <r>
    <n v="1970"/>
    <n v="120"/>
    <x v="127"/>
    <x v="1227"/>
  </r>
  <r>
    <n v="1970"/>
    <n v="121"/>
    <x v="128"/>
    <x v="1228"/>
  </r>
  <r>
    <n v="1970"/>
    <n v="122"/>
    <x v="97"/>
    <x v="1229"/>
  </r>
  <r>
    <n v="1970"/>
    <n v="123"/>
    <x v="104"/>
    <x v="1230"/>
  </r>
  <r>
    <n v="1970"/>
    <n v="124"/>
    <x v="99"/>
    <x v="1231"/>
  </r>
  <r>
    <n v="1970"/>
    <n v="125"/>
    <x v="115"/>
    <x v="1232"/>
  </r>
  <r>
    <n v="1970"/>
    <n v="126"/>
    <x v="100"/>
    <x v="1233"/>
  </r>
  <r>
    <n v="1970"/>
    <n v="127"/>
    <x v="102"/>
    <x v="1234"/>
  </r>
  <r>
    <n v="1970"/>
    <n v="128"/>
    <x v="101"/>
    <x v="1235"/>
  </r>
  <r>
    <n v="1970"/>
    <n v="129"/>
    <x v="129"/>
    <x v="1236"/>
  </r>
  <r>
    <n v="1971"/>
    <n v="1"/>
    <x v="0"/>
    <x v="1237"/>
  </r>
  <r>
    <n v="1971"/>
    <n v="2"/>
    <x v="120"/>
    <x v="1238"/>
  </r>
  <r>
    <n v="1971"/>
    <n v="3"/>
    <x v="4"/>
    <x v="1239"/>
  </r>
  <r>
    <n v="1971"/>
    <n v="4"/>
    <x v="2"/>
    <x v="1240"/>
  </r>
  <r>
    <n v="1971"/>
    <n v="5"/>
    <x v="1"/>
    <x v="1241"/>
  </r>
  <r>
    <n v="1971"/>
    <n v="6"/>
    <x v="6"/>
    <x v="1242"/>
  </r>
  <r>
    <n v="1971"/>
    <n v="7"/>
    <x v="3"/>
    <x v="1243"/>
  </r>
  <r>
    <n v="1971"/>
    <n v="8"/>
    <x v="5"/>
    <x v="1244"/>
  </r>
  <r>
    <n v="1971"/>
    <n v="9"/>
    <x v="7"/>
    <x v="1245"/>
  </r>
  <r>
    <n v="1971"/>
    <n v="10"/>
    <x v="10"/>
    <x v="1246"/>
  </r>
  <r>
    <n v="1971"/>
    <n v="11"/>
    <x v="14"/>
    <x v="1247"/>
  </r>
  <r>
    <n v="1971"/>
    <n v="12"/>
    <x v="8"/>
    <x v="1248"/>
  </r>
  <r>
    <n v="1971"/>
    <n v="13"/>
    <x v="13"/>
    <x v="1249"/>
  </r>
  <r>
    <n v="1971"/>
    <n v="14"/>
    <x v="9"/>
    <x v="1250"/>
  </r>
  <r>
    <n v="1971"/>
    <n v="15"/>
    <x v="12"/>
    <x v="1251"/>
  </r>
  <r>
    <n v="1971"/>
    <n v="16"/>
    <x v="103"/>
    <x v="1252"/>
  </r>
  <r>
    <n v="1971"/>
    <n v="17"/>
    <x v="15"/>
    <x v="1253"/>
  </r>
  <r>
    <n v="1971"/>
    <n v="18"/>
    <x v="16"/>
    <x v="1254"/>
  </r>
  <r>
    <n v="1971"/>
    <n v="19"/>
    <x v="18"/>
    <x v="1255"/>
  </r>
  <r>
    <n v="1971"/>
    <n v="20"/>
    <x v="21"/>
    <x v="1256"/>
  </r>
  <r>
    <n v="1971"/>
    <n v="21"/>
    <x v="20"/>
    <x v="1257"/>
  </r>
  <r>
    <n v="1971"/>
    <n v="22"/>
    <x v="11"/>
    <x v="1258"/>
  </r>
  <r>
    <n v="1971"/>
    <n v="23"/>
    <x v="25"/>
    <x v="1259"/>
  </r>
  <r>
    <n v="1971"/>
    <n v="24"/>
    <x v="24"/>
    <x v="1260"/>
  </r>
  <r>
    <n v="1971"/>
    <n v="25"/>
    <x v="27"/>
    <x v="1261"/>
  </r>
  <r>
    <n v="1971"/>
    <n v="26"/>
    <x v="17"/>
    <x v="1262"/>
  </r>
  <r>
    <n v="1971"/>
    <n v="27"/>
    <x v="23"/>
    <x v="1263"/>
  </r>
  <r>
    <n v="1971"/>
    <n v="28"/>
    <x v="29"/>
    <x v="1264"/>
  </r>
  <r>
    <n v="1971"/>
    <n v="29"/>
    <x v="32"/>
    <x v="1265"/>
  </r>
  <r>
    <n v="1971"/>
    <n v="30"/>
    <x v="31"/>
    <x v="1266"/>
  </r>
  <r>
    <n v="1971"/>
    <n v="31"/>
    <x v="116"/>
    <x v="1267"/>
  </r>
  <r>
    <n v="1971"/>
    <n v="32"/>
    <x v="34"/>
    <x v="1268"/>
  </r>
  <r>
    <n v="1971"/>
    <n v="33"/>
    <x v="28"/>
    <x v="1269"/>
  </r>
  <r>
    <n v="1971"/>
    <n v="34"/>
    <x v="26"/>
    <x v="1270"/>
  </r>
  <r>
    <n v="1971"/>
    <n v="35"/>
    <x v="105"/>
    <x v="1271"/>
  </r>
  <r>
    <n v="1971"/>
    <n v="36"/>
    <x v="38"/>
    <x v="1272"/>
  </r>
  <r>
    <n v="1971"/>
    <n v="37"/>
    <x v="22"/>
    <x v="1273"/>
  </r>
  <r>
    <n v="1971"/>
    <n v="38"/>
    <x v="30"/>
    <x v="1274"/>
  </r>
  <r>
    <n v="1971"/>
    <n v="39"/>
    <x v="19"/>
    <x v="1275"/>
  </r>
  <r>
    <n v="1971"/>
    <n v="40"/>
    <x v="35"/>
    <x v="1276"/>
  </r>
  <r>
    <n v="1971"/>
    <n v="41"/>
    <x v="119"/>
    <x v="1277"/>
  </r>
  <r>
    <n v="1971"/>
    <n v="42"/>
    <x v="121"/>
    <x v="1278"/>
  </r>
  <r>
    <n v="1971"/>
    <n v="43"/>
    <x v="37"/>
    <x v="1279"/>
  </r>
  <r>
    <n v="1971"/>
    <n v="44"/>
    <x v="42"/>
    <x v="1280"/>
  </r>
  <r>
    <n v="1971"/>
    <n v="45"/>
    <x v="33"/>
    <x v="1281"/>
  </r>
  <r>
    <n v="1971"/>
    <n v="46"/>
    <x v="40"/>
    <x v="1282"/>
  </r>
  <r>
    <n v="1971"/>
    <n v="47"/>
    <x v="36"/>
    <x v="1283"/>
  </r>
  <r>
    <n v="1971"/>
    <n v="48"/>
    <x v="45"/>
    <x v="1284"/>
  </r>
  <r>
    <n v="1971"/>
    <n v="49"/>
    <x v="39"/>
    <x v="1285"/>
  </r>
  <r>
    <n v="1971"/>
    <n v="50"/>
    <x v="41"/>
    <x v="1286"/>
  </r>
  <r>
    <n v="1971"/>
    <n v="51"/>
    <x v="106"/>
    <x v="1287"/>
  </r>
  <r>
    <n v="1971"/>
    <n v="52"/>
    <x v="43"/>
    <x v="1288"/>
  </r>
  <r>
    <n v="1971"/>
    <n v="53"/>
    <x v="47"/>
    <x v="1289"/>
  </r>
  <r>
    <n v="1971"/>
    <n v="54"/>
    <x v="51"/>
    <x v="1290"/>
  </r>
  <r>
    <n v="1971"/>
    <n v="55"/>
    <x v="46"/>
    <x v="1291"/>
  </r>
  <r>
    <n v="1971"/>
    <n v="56"/>
    <x v="52"/>
    <x v="1292"/>
  </r>
  <r>
    <n v="1971"/>
    <n v="57"/>
    <x v="48"/>
    <x v="1293"/>
  </r>
  <r>
    <n v="1971"/>
    <n v="58"/>
    <x v="44"/>
    <x v="1294"/>
  </r>
  <r>
    <n v="1971"/>
    <n v="59"/>
    <x v="56"/>
    <x v="1295"/>
  </r>
  <r>
    <n v="1971"/>
    <n v="60"/>
    <x v="49"/>
    <x v="1296"/>
  </r>
  <r>
    <n v="1971"/>
    <n v="61"/>
    <x v="50"/>
    <x v="1297"/>
  </r>
  <r>
    <n v="1971"/>
    <n v="62"/>
    <x v="65"/>
    <x v="1298"/>
  </r>
  <r>
    <n v="1971"/>
    <n v="63"/>
    <x v="54"/>
    <x v="1299"/>
  </r>
  <r>
    <n v="1971"/>
    <n v="64"/>
    <x v="55"/>
    <x v="1300"/>
  </r>
  <r>
    <n v="1971"/>
    <n v="65"/>
    <x v="107"/>
    <x v="1301"/>
  </r>
  <r>
    <n v="1971"/>
    <n v="66"/>
    <x v="60"/>
    <x v="1302"/>
  </r>
  <r>
    <n v="1971"/>
    <n v="67"/>
    <x v="64"/>
    <x v="1303"/>
  </r>
  <r>
    <n v="1971"/>
    <n v="68"/>
    <x v="57"/>
    <x v="1304"/>
  </r>
  <r>
    <n v="1971"/>
    <n v="69"/>
    <x v="58"/>
    <x v="1305"/>
  </r>
  <r>
    <n v="1971"/>
    <n v="70"/>
    <x v="66"/>
    <x v="1306"/>
  </r>
  <r>
    <n v="1971"/>
    <n v="71"/>
    <x v="71"/>
    <x v="1307"/>
  </r>
  <r>
    <n v="1971"/>
    <n v="72"/>
    <x v="62"/>
    <x v="1308"/>
  </r>
  <r>
    <n v="1971"/>
    <n v="73"/>
    <x v="59"/>
    <x v="1309"/>
  </r>
  <r>
    <n v="1971"/>
    <n v="74"/>
    <x v="108"/>
    <x v="1310"/>
  </r>
  <r>
    <n v="1971"/>
    <n v="75"/>
    <x v="63"/>
    <x v="1311"/>
  </r>
  <r>
    <n v="1971"/>
    <n v="76"/>
    <x v="69"/>
    <x v="1312"/>
  </r>
  <r>
    <n v="1971"/>
    <n v="77"/>
    <x v="53"/>
    <x v="1313"/>
  </r>
  <r>
    <n v="1971"/>
    <n v="78"/>
    <x v="61"/>
    <x v="1314"/>
  </r>
  <r>
    <n v="1971"/>
    <n v="79"/>
    <x v="67"/>
    <x v="1315"/>
  </r>
  <r>
    <n v="1971"/>
    <n v="80"/>
    <x v="68"/>
    <x v="1316"/>
  </r>
  <r>
    <n v="1971"/>
    <n v="81"/>
    <x v="80"/>
    <x v="1317"/>
  </r>
  <r>
    <n v="1971"/>
    <n v="82"/>
    <x v="72"/>
    <x v="1318"/>
  </r>
  <r>
    <n v="1971"/>
    <n v="83"/>
    <x v="78"/>
    <x v="1319"/>
  </r>
  <r>
    <n v="1971"/>
    <n v="84"/>
    <x v="70"/>
    <x v="1320"/>
  </r>
  <r>
    <n v="1971"/>
    <n v="85"/>
    <x v="109"/>
    <x v="1321"/>
  </r>
  <r>
    <n v="1971"/>
    <n v="86"/>
    <x v="77"/>
    <x v="1322"/>
  </r>
  <r>
    <n v="1971"/>
    <n v="87"/>
    <x v="110"/>
    <x v="1323"/>
  </r>
  <r>
    <n v="1971"/>
    <n v="88"/>
    <x v="85"/>
    <x v="1324"/>
  </r>
  <r>
    <n v="1971"/>
    <n v="89"/>
    <x v="75"/>
    <x v="1325"/>
  </r>
  <r>
    <n v="1971"/>
    <n v="90"/>
    <x v="73"/>
    <x v="1326"/>
  </r>
  <r>
    <n v="1971"/>
    <n v="91"/>
    <x v="74"/>
    <x v="1327"/>
  </r>
  <r>
    <n v="1971"/>
    <n v="92"/>
    <x v="112"/>
    <x v="1328"/>
  </r>
  <r>
    <n v="1971"/>
    <n v="93"/>
    <x v="117"/>
    <x v="1329"/>
  </r>
  <r>
    <n v="1971"/>
    <n v="94"/>
    <x v="122"/>
    <x v="1330"/>
  </r>
  <r>
    <n v="1971"/>
    <n v="95"/>
    <x v="87"/>
    <x v="1331"/>
  </r>
  <r>
    <n v="1971"/>
    <n v="96"/>
    <x v="86"/>
    <x v="1332"/>
  </r>
  <r>
    <n v="1971"/>
    <n v="97"/>
    <x v="76"/>
    <x v="1333"/>
  </r>
  <r>
    <n v="1971"/>
    <n v="98"/>
    <x v="82"/>
    <x v="1334"/>
  </r>
  <r>
    <n v="1971"/>
    <n v="99"/>
    <x v="79"/>
    <x v="1335"/>
  </r>
  <r>
    <n v="1971"/>
    <n v="100"/>
    <x v="83"/>
    <x v="1336"/>
  </r>
  <r>
    <n v="1971"/>
    <n v="101"/>
    <x v="123"/>
    <x v="1337"/>
  </r>
  <r>
    <n v="1971"/>
    <n v="102"/>
    <x v="88"/>
    <x v="1338"/>
  </r>
  <r>
    <n v="1971"/>
    <n v="103"/>
    <x v="114"/>
    <x v="1339"/>
  </r>
  <r>
    <n v="1971"/>
    <n v="104"/>
    <x v="93"/>
    <x v="1340"/>
  </r>
  <r>
    <n v="1971"/>
    <n v="105"/>
    <x v="111"/>
    <x v="1341"/>
  </r>
  <r>
    <n v="1971"/>
    <n v="106"/>
    <x v="89"/>
    <x v="1342"/>
  </r>
  <r>
    <n v="1971"/>
    <n v="107"/>
    <x v="84"/>
    <x v="1343"/>
  </r>
  <r>
    <n v="1971"/>
    <n v="108"/>
    <x v="124"/>
    <x v="1344"/>
  </r>
  <r>
    <n v="1971"/>
    <n v="109"/>
    <x v="81"/>
    <x v="1345"/>
  </r>
  <r>
    <n v="1971"/>
    <n v="110"/>
    <x v="91"/>
    <x v="1346"/>
  </r>
  <r>
    <n v="1971"/>
    <n v="111"/>
    <x v="94"/>
    <x v="1347"/>
  </r>
  <r>
    <n v="1971"/>
    <n v="112"/>
    <x v="90"/>
    <x v="1348"/>
  </r>
  <r>
    <n v="1971"/>
    <n v="113"/>
    <x v="95"/>
    <x v="1349"/>
  </r>
  <r>
    <n v="1971"/>
    <n v="114"/>
    <x v="92"/>
    <x v="1350"/>
  </r>
  <r>
    <n v="1971"/>
    <n v="115"/>
    <x v="113"/>
    <x v="1351"/>
  </r>
  <r>
    <n v="1971"/>
    <n v="116"/>
    <x v="96"/>
    <x v="1352"/>
  </r>
  <r>
    <n v="1971"/>
    <n v="117"/>
    <x v="98"/>
    <x v="1353"/>
  </r>
  <r>
    <n v="1971"/>
    <n v="118"/>
    <x v="125"/>
    <x v="1354"/>
  </r>
  <r>
    <n v="1971"/>
    <n v="119"/>
    <x v="127"/>
    <x v="1355"/>
  </r>
  <r>
    <n v="1971"/>
    <n v="120"/>
    <x v="128"/>
    <x v="1356"/>
  </r>
  <r>
    <n v="1971"/>
    <n v="121"/>
    <x v="126"/>
    <x v="1357"/>
  </r>
  <r>
    <n v="1971"/>
    <n v="122"/>
    <x v="97"/>
    <x v="1358"/>
  </r>
  <r>
    <n v="1971"/>
    <n v="123"/>
    <x v="104"/>
    <x v="1359"/>
  </r>
  <r>
    <n v="1971"/>
    <n v="124"/>
    <x v="99"/>
    <x v="1360"/>
  </r>
  <r>
    <n v="1971"/>
    <n v="125"/>
    <x v="115"/>
    <x v="1361"/>
  </r>
  <r>
    <n v="1971"/>
    <n v="126"/>
    <x v="118"/>
    <x v="1362"/>
  </r>
  <r>
    <n v="1971"/>
    <n v="127"/>
    <x v="102"/>
    <x v="1363"/>
  </r>
  <r>
    <n v="1971"/>
    <n v="128"/>
    <x v="100"/>
    <x v="1364"/>
  </r>
  <r>
    <n v="1971"/>
    <n v="129"/>
    <x v="101"/>
    <x v="1365"/>
  </r>
  <r>
    <n v="1971"/>
    <n v="130"/>
    <x v="129"/>
    <x v="1366"/>
  </r>
  <r>
    <n v="1972"/>
    <n v="1"/>
    <x v="0"/>
    <x v="1367"/>
  </r>
  <r>
    <n v="1972"/>
    <n v="2"/>
    <x v="4"/>
    <x v="1368"/>
  </r>
  <r>
    <n v="1972"/>
    <n v="3"/>
    <x v="120"/>
    <x v="1369"/>
  </r>
  <r>
    <n v="1972"/>
    <n v="4"/>
    <x v="2"/>
    <x v="1370"/>
  </r>
  <r>
    <n v="1972"/>
    <n v="5"/>
    <x v="1"/>
    <x v="1371"/>
  </r>
  <r>
    <n v="1972"/>
    <n v="6"/>
    <x v="6"/>
    <x v="1372"/>
  </r>
  <r>
    <n v="1972"/>
    <n v="7"/>
    <x v="3"/>
    <x v="1373"/>
  </r>
  <r>
    <n v="1972"/>
    <n v="8"/>
    <x v="5"/>
    <x v="1374"/>
  </r>
  <r>
    <n v="1972"/>
    <n v="9"/>
    <x v="7"/>
    <x v="1375"/>
  </r>
  <r>
    <n v="1972"/>
    <n v="10"/>
    <x v="14"/>
    <x v="1376"/>
  </r>
  <r>
    <n v="1972"/>
    <n v="11"/>
    <x v="10"/>
    <x v="1377"/>
  </r>
  <r>
    <n v="1972"/>
    <n v="12"/>
    <x v="13"/>
    <x v="1378"/>
  </r>
  <r>
    <n v="1972"/>
    <n v="13"/>
    <x v="8"/>
    <x v="1379"/>
  </r>
  <r>
    <n v="1972"/>
    <n v="14"/>
    <x v="9"/>
    <x v="1380"/>
  </r>
  <r>
    <n v="1972"/>
    <n v="15"/>
    <x v="12"/>
    <x v="1381"/>
  </r>
  <r>
    <n v="1972"/>
    <n v="16"/>
    <x v="15"/>
    <x v="1382"/>
  </r>
  <r>
    <n v="1972"/>
    <n v="17"/>
    <x v="16"/>
    <x v="1383"/>
  </r>
  <r>
    <n v="1972"/>
    <n v="18"/>
    <x v="103"/>
    <x v="1384"/>
  </r>
  <r>
    <n v="1972"/>
    <n v="19"/>
    <x v="21"/>
    <x v="1385"/>
  </r>
  <r>
    <n v="1972"/>
    <n v="20"/>
    <x v="20"/>
    <x v="1386"/>
  </r>
  <r>
    <n v="1972"/>
    <n v="21"/>
    <x v="18"/>
    <x v="1387"/>
  </r>
  <r>
    <n v="1972"/>
    <n v="22"/>
    <x v="11"/>
    <x v="1388"/>
  </r>
  <r>
    <n v="1972"/>
    <n v="23"/>
    <x v="24"/>
    <x v="1389"/>
  </r>
  <r>
    <n v="1972"/>
    <n v="24"/>
    <x v="27"/>
    <x v="1390"/>
  </r>
  <r>
    <n v="1972"/>
    <n v="25"/>
    <x v="25"/>
    <x v="1391"/>
  </r>
  <r>
    <n v="1972"/>
    <n v="26"/>
    <x v="23"/>
    <x v="1392"/>
  </r>
  <r>
    <n v="1972"/>
    <n v="27"/>
    <x v="17"/>
    <x v="1393"/>
  </r>
  <r>
    <n v="1972"/>
    <n v="28"/>
    <x v="28"/>
    <x v="1394"/>
  </r>
  <r>
    <n v="1972"/>
    <n v="29"/>
    <x v="29"/>
    <x v="1395"/>
  </r>
  <r>
    <n v="1972"/>
    <n v="30"/>
    <x v="34"/>
    <x v="1396"/>
  </r>
  <r>
    <n v="1972"/>
    <n v="31"/>
    <x v="116"/>
    <x v="1397"/>
  </r>
  <r>
    <n v="1972"/>
    <n v="32"/>
    <x v="31"/>
    <x v="1398"/>
  </r>
  <r>
    <n v="1972"/>
    <n v="33"/>
    <x v="119"/>
    <x v="1399"/>
  </r>
  <r>
    <n v="1972"/>
    <n v="34"/>
    <x v="22"/>
    <x v="1400"/>
  </r>
  <r>
    <n v="1972"/>
    <n v="35"/>
    <x v="32"/>
    <x v="1401"/>
  </r>
  <r>
    <n v="1972"/>
    <n v="36"/>
    <x v="105"/>
    <x v="1402"/>
  </r>
  <r>
    <n v="1972"/>
    <n v="37"/>
    <x v="38"/>
    <x v="1403"/>
  </r>
  <r>
    <n v="1972"/>
    <n v="38"/>
    <x v="37"/>
    <x v="1404"/>
  </r>
  <r>
    <n v="1972"/>
    <n v="39"/>
    <x v="30"/>
    <x v="1405"/>
  </r>
  <r>
    <n v="1972"/>
    <n v="40"/>
    <x v="35"/>
    <x v="1406"/>
  </r>
  <r>
    <n v="1972"/>
    <n v="41"/>
    <x v="121"/>
    <x v="1407"/>
  </r>
  <r>
    <n v="1972"/>
    <n v="42"/>
    <x v="19"/>
    <x v="1408"/>
  </r>
  <r>
    <n v="1972"/>
    <n v="43"/>
    <x v="36"/>
    <x v="1409"/>
  </r>
  <r>
    <n v="1972"/>
    <n v="44"/>
    <x v="42"/>
    <x v="1410"/>
  </r>
  <r>
    <n v="1972"/>
    <n v="45"/>
    <x v="40"/>
    <x v="1411"/>
  </r>
  <r>
    <n v="1972"/>
    <n v="46"/>
    <x v="26"/>
    <x v="1412"/>
  </r>
  <r>
    <n v="1972"/>
    <n v="47"/>
    <x v="33"/>
    <x v="1413"/>
  </r>
  <r>
    <n v="1972"/>
    <n v="48"/>
    <x v="45"/>
    <x v="1414"/>
  </r>
  <r>
    <n v="1972"/>
    <n v="49"/>
    <x v="39"/>
    <x v="1415"/>
  </r>
  <r>
    <n v="1972"/>
    <n v="50"/>
    <x v="41"/>
    <x v="1416"/>
  </r>
  <r>
    <n v="1972"/>
    <n v="51"/>
    <x v="106"/>
    <x v="1417"/>
  </r>
  <r>
    <n v="1972"/>
    <n v="52"/>
    <x v="43"/>
    <x v="1418"/>
  </r>
  <r>
    <n v="1972"/>
    <n v="53"/>
    <x v="51"/>
    <x v="1419"/>
  </r>
  <r>
    <n v="1972"/>
    <n v="54"/>
    <x v="52"/>
    <x v="1420"/>
  </r>
  <r>
    <n v="1972"/>
    <n v="55"/>
    <x v="46"/>
    <x v="1421"/>
  </r>
  <r>
    <n v="1972"/>
    <n v="56"/>
    <x v="56"/>
    <x v="1422"/>
  </r>
  <r>
    <n v="1972"/>
    <n v="57"/>
    <x v="49"/>
    <x v="1423"/>
  </r>
  <r>
    <n v="1972"/>
    <n v="58"/>
    <x v="44"/>
    <x v="1424"/>
  </r>
  <r>
    <n v="1972"/>
    <n v="59"/>
    <x v="107"/>
    <x v="1425"/>
  </r>
  <r>
    <n v="1972"/>
    <n v="60"/>
    <x v="47"/>
    <x v="1426"/>
  </r>
  <r>
    <n v="1972"/>
    <n v="61"/>
    <x v="48"/>
    <x v="1427"/>
  </r>
  <r>
    <n v="1972"/>
    <n v="62"/>
    <x v="54"/>
    <x v="1428"/>
  </r>
  <r>
    <n v="1972"/>
    <n v="63"/>
    <x v="50"/>
    <x v="1429"/>
  </r>
  <r>
    <n v="1972"/>
    <n v="64"/>
    <x v="60"/>
    <x v="1430"/>
  </r>
  <r>
    <n v="1972"/>
    <n v="65"/>
    <x v="57"/>
    <x v="1431"/>
  </r>
  <r>
    <n v="1972"/>
    <n v="66"/>
    <x v="55"/>
    <x v="1432"/>
  </r>
  <r>
    <n v="1972"/>
    <n v="67"/>
    <x v="58"/>
    <x v="1433"/>
  </r>
  <r>
    <n v="1972"/>
    <n v="68"/>
    <x v="64"/>
    <x v="1434"/>
  </r>
  <r>
    <n v="1972"/>
    <n v="69"/>
    <x v="66"/>
    <x v="1435"/>
  </r>
  <r>
    <n v="1972"/>
    <n v="70"/>
    <x v="65"/>
    <x v="1436"/>
  </r>
  <r>
    <n v="1972"/>
    <n v="71"/>
    <x v="62"/>
    <x v="1437"/>
  </r>
  <r>
    <n v="1972"/>
    <n v="72"/>
    <x v="71"/>
    <x v="1438"/>
  </r>
  <r>
    <n v="1972"/>
    <n v="73"/>
    <x v="59"/>
    <x v="1439"/>
  </r>
  <r>
    <n v="1972"/>
    <n v="74"/>
    <x v="53"/>
    <x v="1440"/>
  </r>
  <r>
    <n v="1972"/>
    <n v="75"/>
    <x v="108"/>
    <x v="1441"/>
  </r>
  <r>
    <n v="1972"/>
    <n v="76"/>
    <x v="63"/>
    <x v="1442"/>
  </r>
  <r>
    <n v="1972"/>
    <n v="77"/>
    <x v="69"/>
    <x v="1443"/>
  </r>
  <r>
    <n v="1972"/>
    <n v="78"/>
    <x v="67"/>
    <x v="1444"/>
  </r>
  <r>
    <n v="1972"/>
    <n v="79"/>
    <x v="68"/>
    <x v="1445"/>
  </r>
  <r>
    <n v="1972"/>
    <n v="80"/>
    <x v="80"/>
    <x v="1446"/>
  </r>
  <r>
    <n v="1972"/>
    <n v="81"/>
    <x v="78"/>
    <x v="1447"/>
  </r>
  <r>
    <n v="1972"/>
    <n v="82"/>
    <x v="77"/>
    <x v="1448"/>
  </r>
  <r>
    <n v="1972"/>
    <n v="83"/>
    <x v="72"/>
    <x v="1449"/>
  </r>
  <r>
    <n v="1972"/>
    <n v="84"/>
    <x v="109"/>
    <x v="1450"/>
  </r>
  <r>
    <n v="1972"/>
    <n v="85"/>
    <x v="110"/>
    <x v="1451"/>
  </r>
  <r>
    <n v="1972"/>
    <n v="86"/>
    <x v="70"/>
    <x v="1452"/>
  </r>
  <r>
    <n v="1972"/>
    <n v="87"/>
    <x v="85"/>
    <x v="1453"/>
  </r>
  <r>
    <n v="1972"/>
    <n v="88"/>
    <x v="75"/>
    <x v="1454"/>
  </r>
  <r>
    <n v="1972"/>
    <n v="89"/>
    <x v="73"/>
    <x v="1455"/>
  </r>
  <r>
    <n v="1972"/>
    <n v="90"/>
    <x v="122"/>
    <x v="1456"/>
  </r>
  <r>
    <n v="1972"/>
    <n v="91"/>
    <x v="112"/>
    <x v="1457"/>
  </r>
  <r>
    <n v="1972"/>
    <n v="92"/>
    <x v="61"/>
    <x v="1458"/>
  </r>
  <r>
    <n v="1972"/>
    <n v="93"/>
    <x v="117"/>
    <x v="1459"/>
  </r>
  <r>
    <n v="1972"/>
    <n v="94"/>
    <x v="74"/>
    <x v="1460"/>
  </r>
  <r>
    <n v="1972"/>
    <n v="95"/>
    <x v="87"/>
    <x v="1461"/>
  </r>
  <r>
    <n v="1972"/>
    <n v="96"/>
    <x v="83"/>
    <x v="1462"/>
  </r>
  <r>
    <n v="1972"/>
    <n v="97"/>
    <x v="88"/>
    <x v="1463"/>
  </r>
  <r>
    <n v="1972"/>
    <n v="98"/>
    <x v="79"/>
    <x v="1464"/>
  </r>
  <r>
    <n v="1972"/>
    <n v="99"/>
    <x v="86"/>
    <x v="1465"/>
  </r>
  <r>
    <n v="1972"/>
    <n v="100"/>
    <x v="123"/>
    <x v="1466"/>
  </r>
  <r>
    <n v="1972"/>
    <n v="101"/>
    <x v="76"/>
    <x v="1467"/>
  </r>
  <r>
    <n v="1972"/>
    <n v="102"/>
    <x v="82"/>
    <x v="1468"/>
  </r>
  <r>
    <n v="1972"/>
    <n v="103"/>
    <x v="114"/>
    <x v="1469"/>
  </r>
  <r>
    <n v="1972"/>
    <n v="104"/>
    <x v="89"/>
    <x v="1470"/>
  </r>
  <r>
    <n v="1972"/>
    <n v="105"/>
    <x v="111"/>
    <x v="1471"/>
  </r>
  <r>
    <n v="1972"/>
    <n v="106"/>
    <x v="91"/>
    <x v="1472"/>
  </r>
  <r>
    <n v="1972"/>
    <n v="107"/>
    <x v="93"/>
    <x v="1473"/>
  </r>
  <r>
    <n v="1972"/>
    <n v="108"/>
    <x v="124"/>
    <x v="1474"/>
  </r>
  <r>
    <n v="1972"/>
    <n v="109"/>
    <x v="84"/>
    <x v="1475"/>
  </r>
  <r>
    <n v="1972"/>
    <n v="110"/>
    <x v="113"/>
    <x v="1476"/>
  </r>
  <r>
    <n v="1972"/>
    <n v="111"/>
    <x v="94"/>
    <x v="1477"/>
  </r>
  <r>
    <n v="1972"/>
    <n v="112"/>
    <x v="81"/>
    <x v="1478"/>
  </r>
  <r>
    <n v="1972"/>
    <n v="113"/>
    <x v="90"/>
    <x v="1479"/>
  </r>
  <r>
    <n v="1972"/>
    <n v="114"/>
    <x v="95"/>
    <x v="1480"/>
  </r>
  <r>
    <n v="1972"/>
    <n v="115"/>
    <x v="92"/>
    <x v="1481"/>
  </r>
  <r>
    <n v="1972"/>
    <n v="116"/>
    <x v="98"/>
    <x v="1482"/>
  </r>
  <r>
    <n v="1972"/>
    <n v="117"/>
    <x v="96"/>
    <x v="1483"/>
  </r>
  <r>
    <n v="1972"/>
    <n v="118"/>
    <x v="125"/>
    <x v="1484"/>
  </r>
  <r>
    <n v="1972"/>
    <n v="119"/>
    <x v="127"/>
    <x v="1485"/>
  </r>
  <r>
    <n v="1972"/>
    <n v="120"/>
    <x v="128"/>
    <x v="1486"/>
  </r>
  <r>
    <n v="1972"/>
    <n v="121"/>
    <x v="126"/>
    <x v="1487"/>
  </r>
  <r>
    <n v="1972"/>
    <n v="122"/>
    <x v="97"/>
    <x v="1488"/>
  </r>
  <r>
    <n v="1972"/>
    <n v="123"/>
    <x v="99"/>
    <x v="1489"/>
  </r>
  <r>
    <n v="1972"/>
    <n v="124"/>
    <x v="104"/>
    <x v="1490"/>
  </r>
  <r>
    <n v="1972"/>
    <n v="125"/>
    <x v="115"/>
    <x v="1491"/>
  </r>
  <r>
    <n v="1972"/>
    <n v="126"/>
    <x v="118"/>
    <x v="1492"/>
  </r>
  <r>
    <n v="1972"/>
    <n v="127"/>
    <x v="102"/>
    <x v="1493"/>
  </r>
  <r>
    <n v="1972"/>
    <n v="128"/>
    <x v="100"/>
    <x v="1494"/>
  </r>
  <r>
    <n v="1972"/>
    <n v="129"/>
    <x v="101"/>
    <x v="1495"/>
  </r>
  <r>
    <n v="1972"/>
    <n v="130"/>
    <x v="129"/>
    <x v="1496"/>
  </r>
  <r>
    <n v="1973"/>
    <n v="1"/>
    <x v="0"/>
    <x v="1497"/>
  </r>
  <r>
    <n v="1973"/>
    <n v="2"/>
    <x v="4"/>
    <x v="1498"/>
  </r>
  <r>
    <n v="1973"/>
    <n v="3"/>
    <x v="120"/>
    <x v="1499"/>
  </r>
  <r>
    <n v="1973"/>
    <n v="4"/>
    <x v="2"/>
    <x v="1500"/>
  </r>
  <r>
    <n v="1973"/>
    <n v="5"/>
    <x v="1"/>
    <x v="1501"/>
  </r>
  <r>
    <n v="1973"/>
    <n v="6"/>
    <x v="6"/>
    <x v="1502"/>
  </r>
  <r>
    <n v="1973"/>
    <n v="7"/>
    <x v="3"/>
    <x v="1503"/>
  </r>
  <r>
    <n v="1973"/>
    <n v="8"/>
    <x v="5"/>
    <x v="1504"/>
  </r>
  <r>
    <n v="1973"/>
    <n v="9"/>
    <x v="7"/>
    <x v="1505"/>
  </r>
  <r>
    <n v="1973"/>
    <n v="10"/>
    <x v="10"/>
    <x v="1506"/>
  </r>
  <r>
    <n v="1973"/>
    <n v="11"/>
    <x v="14"/>
    <x v="1507"/>
  </r>
  <r>
    <n v="1973"/>
    <n v="12"/>
    <x v="13"/>
    <x v="1508"/>
  </r>
  <r>
    <n v="1973"/>
    <n v="13"/>
    <x v="8"/>
    <x v="1509"/>
  </r>
  <r>
    <n v="1973"/>
    <n v="14"/>
    <x v="9"/>
    <x v="1510"/>
  </r>
  <r>
    <n v="1973"/>
    <n v="15"/>
    <x v="12"/>
    <x v="1511"/>
  </r>
  <r>
    <n v="1973"/>
    <n v="16"/>
    <x v="103"/>
    <x v="1512"/>
  </r>
  <r>
    <n v="1973"/>
    <n v="17"/>
    <x v="16"/>
    <x v="1513"/>
  </r>
  <r>
    <n v="1973"/>
    <n v="18"/>
    <x v="15"/>
    <x v="1514"/>
  </r>
  <r>
    <n v="1973"/>
    <n v="19"/>
    <x v="21"/>
    <x v="1515"/>
  </r>
  <r>
    <n v="1973"/>
    <n v="20"/>
    <x v="20"/>
    <x v="1516"/>
  </r>
  <r>
    <n v="1973"/>
    <n v="21"/>
    <x v="18"/>
    <x v="1517"/>
  </r>
  <r>
    <n v="1973"/>
    <n v="22"/>
    <x v="27"/>
    <x v="1518"/>
  </r>
  <r>
    <n v="1973"/>
    <n v="23"/>
    <x v="11"/>
    <x v="1519"/>
  </r>
  <r>
    <n v="1973"/>
    <n v="24"/>
    <x v="24"/>
    <x v="1520"/>
  </r>
  <r>
    <n v="1973"/>
    <n v="25"/>
    <x v="25"/>
    <x v="1521"/>
  </r>
  <r>
    <n v="1973"/>
    <n v="26"/>
    <x v="23"/>
    <x v="1522"/>
  </r>
  <r>
    <n v="1973"/>
    <n v="27"/>
    <x v="17"/>
    <x v="1523"/>
  </r>
  <r>
    <n v="1973"/>
    <n v="28"/>
    <x v="29"/>
    <x v="1524"/>
  </r>
  <r>
    <n v="1973"/>
    <n v="29"/>
    <x v="116"/>
    <x v="1525"/>
  </r>
  <r>
    <n v="1973"/>
    <n v="30"/>
    <x v="28"/>
    <x v="1526"/>
  </r>
  <r>
    <n v="1973"/>
    <n v="31"/>
    <x v="34"/>
    <x v="1527"/>
  </r>
  <r>
    <n v="1973"/>
    <n v="32"/>
    <x v="119"/>
    <x v="1528"/>
  </r>
  <r>
    <n v="1973"/>
    <n v="33"/>
    <x v="31"/>
    <x v="1529"/>
  </r>
  <r>
    <n v="1973"/>
    <n v="34"/>
    <x v="22"/>
    <x v="1530"/>
  </r>
  <r>
    <n v="1973"/>
    <n v="35"/>
    <x v="37"/>
    <x v="1531"/>
  </r>
  <r>
    <n v="1973"/>
    <n v="36"/>
    <x v="38"/>
    <x v="1532"/>
  </r>
  <r>
    <n v="1973"/>
    <n v="37"/>
    <x v="35"/>
    <x v="1533"/>
  </r>
  <r>
    <n v="1973"/>
    <n v="38"/>
    <x v="30"/>
    <x v="1534"/>
  </r>
  <r>
    <n v="1973"/>
    <n v="39"/>
    <x v="105"/>
    <x v="1535"/>
  </r>
  <r>
    <n v="1973"/>
    <n v="40"/>
    <x v="19"/>
    <x v="1536"/>
  </r>
  <r>
    <n v="1973"/>
    <n v="41"/>
    <x v="121"/>
    <x v="1537"/>
  </r>
  <r>
    <n v="1973"/>
    <n v="42"/>
    <x v="36"/>
    <x v="1538"/>
  </r>
  <r>
    <n v="1973"/>
    <n v="43"/>
    <x v="26"/>
    <x v="1539"/>
  </r>
  <r>
    <n v="1973"/>
    <n v="44"/>
    <x v="45"/>
    <x v="1540"/>
  </r>
  <r>
    <n v="1973"/>
    <n v="45"/>
    <x v="33"/>
    <x v="1541"/>
  </r>
  <r>
    <n v="1973"/>
    <n v="46"/>
    <x v="41"/>
    <x v="1542"/>
  </r>
  <r>
    <n v="1973"/>
    <n v="47"/>
    <x v="40"/>
    <x v="1543"/>
  </r>
  <r>
    <n v="1973"/>
    <n v="48"/>
    <x v="42"/>
    <x v="1544"/>
  </r>
  <r>
    <n v="1973"/>
    <n v="49"/>
    <x v="32"/>
    <x v="1545"/>
  </r>
  <r>
    <n v="1973"/>
    <n v="50"/>
    <x v="39"/>
    <x v="1546"/>
  </r>
  <r>
    <n v="1973"/>
    <n v="51"/>
    <x v="106"/>
    <x v="1547"/>
  </r>
  <r>
    <n v="1973"/>
    <n v="52"/>
    <x v="43"/>
    <x v="1548"/>
  </r>
  <r>
    <n v="1973"/>
    <n v="53"/>
    <x v="47"/>
    <x v="1549"/>
  </r>
  <r>
    <n v="1973"/>
    <n v="54"/>
    <x v="51"/>
    <x v="1550"/>
  </r>
  <r>
    <n v="1973"/>
    <n v="55"/>
    <x v="56"/>
    <x v="1551"/>
  </r>
  <r>
    <n v="1973"/>
    <n v="56"/>
    <x v="46"/>
    <x v="1552"/>
  </r>
  <r>
    <n v="1973"/>
    <n v="57"/>
    <x v="49"/>
    <x v="1553"/>
  </r>
  <r>
    <n v="1973"/>
    <n v="58"/>
    <x v="52"/>
    <x v="1554"/>
  </r>
  <r>
    <n v="1973"/>
    <n v="59"/>
    <x v="44"/>
    <x v="1555"/>
  </r>
  <r>
    <n v="1973"/>
    <n v="60"/>
    <x v="107"/>
    <x v="1556"/>
  </r>
  <r>
    <n v="1973"/>
    <n v="61"/>
    <x v="57"/>
    <x v="1557"/>
  </r>
  <r>
    <n v="1973"/>
    <n v="62"/>
    <x v="50"/>
    <x v="1558"/>
  </r>
  <r>
    <n v="1973"/>
    <n v="63"/>
    <x v="54"/>
    <x v="1559"/>
  </r>
  <r>
    <n v="1973"/>
    <n v="64"/>
    <x v="64"/>
    <x v="1560"/>
  </r>
  <r>
    <n v="1973"/>
    <n v="65"/>
    <x v="48"/>
    <x v="1561"/>
  </r>
  <r>
    <n v="1973"/>
    <n v="66"/>
    <x v="60"/>
    <x v="1562"/>
  </r>
  <r>
    <n v="1973"/>
    <n v="67"/>
    <x v="55"/>
    <x v="1563"/>
  </r>
  <r>
    <n v="1973"/>
    <n v="68"/>
    <x v="66"/>
    <x v="1564"/>
  </r>
  <r>
    <n v="1973"/>
    <n v="69"/>
    <x v="58"/>
    <x v="1565"/>
  </r>
  <r>
    <n v="1973"/>
    <n v="70"/>
    <x v="62"/>
    <x v="1566"/>
  </r>
  <r>
    <n v="1973"/>
    <n v="71"/>
    <x v="65"/>
    <x v="1567"/>
  </r>
  <r>
    <n v="1973"/>
    <n v="72"/>
    <x v="71"/>
    <x v="1568"/>
  </r>
  <r>
    <n v="1973"/>
    <n v="73"/>
    <x v="59"/>
    <x v="1569"/>
  </r>
  <r>
    <n v="1973"/>
    <n v="74"/>
    <x v="69"/>
    <x v="1570"/>
  </r>
  <r>
    <n v="1973"/>
    <n v="75"/>
    <x v="53"/>
    <x v="1571"/>
  </r>
  <r>
    <n v="1973"/>
    <n v="76"/>
    <x v="108"/>
    <x v="1572"/>
  </r>
  <r>
    <n v="1973"/>
    <n v="77"/>
    <x v="67"/>
    <x v="1573"/>
  </r>
  <r>
    <n v="1973"/>
    <n v="78"/>
    <x v="78"/>
    <x v="1574"/>
  </r>
  <r>
    <n v="1973"/>
    <n v="79"/>
    <x v="63"/>
    <x v="1575"/>
  </r>
  <r>
    <n v="1973"/>
    <n v="80"/>
    <x v="77"/>
    <x v="1576"/>
  </r>
  <r>
    <n v="1973"/>
    <n v="81"/>
    <x v="80"/>
    <x v="1577"/>
  </r>
  <r>
    <n v="1973"/>
    <n v="82"/>
    <x v="110"/>
    <x v="1578"/>
  </r>
  <r>
    <n v="1973"/>
    <n v="83"/>
    <x v="68"/>
    <x v="1579"/>
  </r>
  <r>
    <n v="1973"/>
    <n v="84"/>
    <x v="70"/>
    <x v="1580"/>
  </r>
  <r>
    <n v="1973"/>
    <n v="85"/>
    <x v="109"/>
    <x v="1581"/>
  </r>
  <r>
    <n v="1973"/>
    <n v="86"/>
    <x v="72"/>
    <x v="1582"/>
  </r>
  <r>
    <n v="1973"/>
    <n v="87"/>
    <x v="122"/>
    <x v="1583"/>
  </r>
  <r>
    <n v="1973"/>
    <n v="88"/>
    <x v="87"/>
    <x v="1584"/>
  </r>
  <r>
    <n v="1973"/>
    <n v="89"/>
    <x v="61"/>
    <x v="1585"/>
  </r>
  <r>
    <n v="1973"/>
    <n v="90"/>
    <x v="73"/>
    <x v="1586"/>
  </r>
  <r>
    <n v="1973"/>
    <n v="91"/>
    <x v="85"/>
    <x v="1587"/>
  </r>
  <r>
    <n v="1973"/>
    <n v="92"/>
    <x v="75"/>
    <x v="1588"/>
  </r>
  <r>
    <n v="1973"/>
    <n v="93"/>
    <x v="74"/>
    <x v="1589"/>
  </r>
  <r>
    <n v="1973"/>
    <n v="94"/>
    <x v="117"/>
    <x v="1590"/>
  </r>
  <r>
    <n v="1973"/>
    <n v="95"/>
    <x v="112"/>
    <x v="1591"/>
  </r>
  <r>
    <n v="1973"/>
    <n v="96"/>
    <x v="88"/>
    <x v="1592"/>
  </r>
  <r>
    <n v="1973"/>
    <n v="97"/>
    <x v="123"/>
    <x v="1593"/>
  </r>
  <r>
    <n v="1973"/>
    <n v="98"/>
    <x v="83"/>
    <x v="1594"/>
  </r>
  <r>
    <n v="1973"/>
    <n v="99"/>
    <x v="79"/>
    <x v="1595"/>
  </r>
  <r>
    <n v="1973"/>
    <n v="100"/>
    <x v="114"/>
    <x v="1596"/>
  </r>
  <r>
    <n v="1973"/>
    <n v="101"/>
    <x v="76"/>
    <x v="1597"/>
  </r>
  <r>
    <n v="1973"/>
    <n v="102"/>
    <x v="86"/>
    <x v="1598"/>
  </r>
  <r>
    <n v="1973"/>
    <n v="103"/>
    <x v="113"/>
    <x v="1599"/>
  </r>
  <r>
    <n v="1973"/>
    <n v="104"/>
    <x v="111"/>
    <x v="1600"/>
  </r>
  <r>
    <n v="1973"/>
    <n v="105"/>
    <x v="91"/>
    <x v="1601"/>
  </r>
  <r>
    <n v="1973"/>
    <n v="106"/>
    <x v="89"/>
    <x v="1602"/>
  </r>
  <r>
    <n v="1973"/>
    <n v="107"/>
    <x v="82"/>
    <x v="1603"/>
  </r>
  <r>
    <n v="1973"/>
    <n v="108"/>
    <x v="124"/>
    <x v="1604"/>
  </r>
  <r>
    <n v="1973"/>
    <n v="109"/>
    <x v="93"/>
    <x v="1605"/>
  </r>
  <r>
    <n v="1973"/>
    <n v="110"/>
    <x v="94"/>
    <x v="1606"/>
  </r>
  <r>
    <n v="1973"/>
    <n v="111"/>
    <x v="84"/>
    <x v="1607"/>
  </r>
  <r>
    <n v="1973"/>
    <n v="112"/>
    <x v="81"/>
    <x v="1608"/>
  </r>
  <r>
    <n v="1973"/>
    <n v="113"/>
    <x v="90"/>
    <x v="1609"/>
  </r>
  <r>
    <n v="1973"/>
    <n v="114"/>
    <x v="92"/>
    <x v="1610"/>
  </r>
  <r>
    <n v="1973"/>
    <n v="115"/>
    <x v="95"/>
    <x v="1611"/>
  </r>
  <r>
    <n v="1973"/>
    <n v="116"/>
    <x v="98"/>
    <x v="1612"/>
  </r>
  <r>
    <n v="1973"/>
    <n v="117"/>
    <x v="96"/>
    <x v="1613"/>
  </r>
  <r>
    <n v="1973"/>
    <n v="118"/>
    <x v="125"/>
    <x v="1614"/>
  </r>
  <r>
    <n v="1973"/>
    <n v="119"/>
    <x v="127"/>
    <x v="1615"/>
  </r>
  <r>
    <n v="1973"/>
    <n v="120"/>
    <x v="128"/>
    <x v="1616"/>
  </r>
  <r>
    <n v="1973"/>
    <n v="121"/>
    <x v="97"/>
    <x v="1617"/>
  </r>
  <r>
    <n v="1973"/>
    <n v="122"/>
    <x v="126"/>
    <x v="1618"/>
  </r>
  <r>
    <n v="1973"/>
    <n v="123"/>
    <x v="104"/>
    <x v="1619"/>
  </r>
  <r>
    <n v="1973"/>
    <n v="124"/>
    <x v="99"/>
    <x v="1620"/>
  </r>
  <r>
    <n v="1973"/>
    <n v="125"/>
    <x v="115"/>
    <x v="1621"/>
  </r>
  <r>
    <n v="1973"/>
    <n v="126"/>
    <x v="118"/>
    <x v="1622"/>
  </r>
  <r>
    <n v="1973"/>
    <n v="127"/>
    <x v="102"/>
    <x v="1623"/>
  </r>
  <r>
    <n v="1973"/>
    <n v="128"/>
    <x v="129"/>
    <x v="1624"/>
  </r>
  <r>
    <n v="1973"/>
    <n v="129"/>
    <x v="100"/>
    <x v="1625"/>
  </r>
  <r>
    <n v="1973"/>
    <n v="130"/>
    <x v="101"/>
    <x v="1626"/>
  </r>
  <r>
    <n v="1974"/>
    <n v="1"/>
    <x v="0"/>
    <x v="1627"/>
  </r>
  <r>
    <n v="1974"/>
    <n v="2"/>
    <x v="4"/>
    <x v="1628"/>
  </r>
  <r>
    <n v="1974"/>
    <n v="3"/>
    <x v="120"/>
    <x v="1629"/>
  </r>
  <r>
    <n v="1974"/>
    <n v="4"/>
    <x v="2"/>
    <x v="1630"/>
  </r>
  <r>
    <n v="1974"/>
    <n v="5"/>
    <x v="1"/>
    <x v="1631"/>
  </r>
  <r>
    <n v="1974"/>
    <n v="6"/>
    <x v="6"/>
    <x v="1632"/>
  </r>
  <r>
    <n v="1974"/>
    <n v="7"/>
    <x v="5"/>
    <x v="1633"/>
  </r>
  <r>
    <n v="1974"/>
    <n v="8"/>
    <x v="3"/>
    <x v="1634"/>
  </r>
  <r>
    <n v="1974"/>
    <n v="9"/>
    <x v="10"/>
    <x v="1635"/>
  </r>
  <r>
    <n v="1974"/>
    <n v="10"/>
    <x v="7"/>
    <x v="1636"/>
  </r>
  <r>
    <n v="1974"/>
    <n v="11"/>
    <x v="14"/>
    <x v="1637"/>
  </r>
  <r>
    <n v="1974"/>
    <n v="12"/>
    <x v="8"/>
    <x v="1638"/>
  </r>
  <r>
    <n v="1974"/>
    <n v="13"/>
    <x v="13"/>
    <x v="1639"/>
  </r>
  <r>
    <n v="1974"/>
    <n v="14"/>
    <x v="103"/>
    <x v="1640"/>
  </r>
  <r>
    <n v="1974"/>
    <n v="15"/>
    <x v="12"/>
    <x v="1641"/>
  </r>
  <r>
    <n v="1974"/>
    <n v="16"/>
    <x v="9"/>
    <x v="1642"/>
  </r>
  <r>
    <n v="1974"/>
    <n v="17"/>
    <x v="15"/>
    <x v="1643"/>
  </r>
  <r>
    <n v="1974"/>
    <n v="18"/>
    <x v="16"/>
    <x v="1644"/>
  </r>
  <r>
    <n v="1974"/>
    <n v="19"/>
    <x v="27"/>
    <x v="1645"/>
  </r>
  <r>
    <n v="1974"/>
    <n v="20"/>
    <x v="119"/>
    <x v="1646"/>
  </r>
  <r>
    <n v="1974"/>
    <n v="21"/>
    <x v="18"/>
    <x v="1647"/>
  </r>
  <r>
    <n v="1974"/>
    <n v="22"/>
    <x v="11"/>
    <x v="1648"/>
  </r>
  <r>
    <n v="1974"/>
    <n v="23"/>
    <x v="20"/>
    <x v="1649"/>
  </r>
  <r>
    <n v="1974"/>
    <n v="24"/>
    <x v="21"/>
    <x v="1650"/>
  </r>
  <r>
    <n v="1974"/>
    <n v="25"/>
    <x v="24"/>
    <x v="1651"/>
  </r>
  <r>
    <n v="1974"/>
    <n v="26"/>
    <x v="17"/>
    <x v="1652"/>
  </r>
  <r>
    <n v="1974"/>
    <n v="27"/>
    <x v="116"/>
    <x v="1653"/>
  </r>
  <r>
    <n v="1974"/>
    <n v="28"/>
    <x v="25"/>
    <x v="1654"/>
  </r>
  <r>
    <n v="1974"/>
    <n v="29"/>
    <x v="23"/>
    <x v="1655"/>
  </r>
  <r>
    <n v="1974"/>
    <n v="30"/>
    <x v="28"/>
    <x v="1656"/>
  </r>
  <r>
    <n v="1974"/>
    <n v="31"/>
    <x v="31"/>
    <x v="1657"/>
  </r>
  <r>
    <n v="1974"/>
    <n v="32"/>
    <x v="34"/>
    <x v="1658"/>
  </r>
  <r>
    <n v="1974"/>
    <n v="33"/>
    <x v="37"/>
    <x v="1659"/>
  </r>
  <r>
    <n v="1974"/>
    <n v="34"/>
    <x v="29"/>
    <x v="1660"/>
  </r>
  <r>
    <n v="1974"/>
    <n v="35"/>
    <x v="22"/>
    <x v="1661"/>
  </r>
  <r>
    <n v="1974"/>
    <n v="36"/>
    <x v="38"/>
    <x v="1662"/>
  </r>
  <r>
    <n v="1974"/>
    <n v="37"/>
    <x v="19"/>
    <x v="1663"/>
  </r>
  <r>
    <n v="1974"/>
    <n v="38"/>
    <x v="35"/>
    <x v="1664"/>
  </r>
  <r>
    <n v="1974"/>
    <n v="39"/>
    <x v="36"/>
    <x v="1665"/>
  </r>
  <r>
    <n v="1974"/>
    <n v="40"/>
    <x v="106"/>
    <x v="1666"/>
  </r>
  <r>
    <n v="1974"/>
    <n v="41"/>
    <x v="26"/>
    <x v="1667"/>
  </r>
  <r>
    <n v="1974"/>
    <n v="42"/>
    <x v="30"/>
    <x v="1668"/>
  </r>
  <r>
    <n v="1974"/>
    <n v="43"/>
    <x v="43"/>
    <x v="1669"/>
  </r>
  <r>
    <n v="1974"/>
    <n v="44"/>
    <x v="121"/>
    <x v="1670"/>
  </r>
  <r>
    <n v="1974"/>
    <n v="45"/>
    <x v="33"/>
    <x v="1671"/>
  </r>
  <r>
    <n v="1974"/>
    <n v="46"/>
    <x v="41"/>
    <x v="1672"/>
  </r>
  <r>
    <n v="1974"/>
    <n v="47"/>
    <x v="45"/>
    <x v="1673"/>
  </r>
  <r>
    <n v="1974"/>
    <n v="48"/>
    <x v="105"/>
    <x v="1674"/>
  </r>
  <r>
    <n v="1974"/>
    <n v="49"/>
    <x v="32"/>
    <x v="1675"/>
  </r>
  <r>
    <n v="1974"/>
    <n v="50"/>
    <x v="40"/>
    <x v="1676"/>
  </r>
  <r>
    <n v="1974"/>
    <n v="51"/>
    <x v="42"/>
    <x v="1677"/>
  </r>
  <r>
    <n v="1974"/>
    <n v="52"/>
    <x v="39"/>
    <x v="1678"/>
  </r>
  <r>
    <n v="1974"/>
    <n v="53"/>
    <x v="51"/>
    <x v="1679"/>
  </r>
  <r>
    <n v="1974"/>
    <n v="54"/>
    <x v="56"/>
    <x v="1680"/>
  </r>
  <r>
    <n v="1974"/>
    <n v="55"/>
    <x v="52"/>
    <x v="1681"/>
  </r>
  <r>
    <n v="1974"/>
    <n v="56"/>
    <x v="46"/>
    <x v="1682"/>
  </r>
  <r>
    <n v="1974"/>
    <n v="57"/>
    <x v="47"/>
    <x v="1683"/>
  </r>
  <r>
    <n v="1974"/>
    <n v="58"/>
    <x v="49"/>
    <x v="1684"/>
  </r>
  <r>
    <n v="1974"/>
    <n v="59"/>
    <x v="44"/>
    <x v="1685"/>
  </r>
  <r>
    <n v="1974"/>
    <n v="60"/>
    <x v="107"/>
    <x v="1686"/>
  </r>
  <r>
    <n v="1974"/>
    <n v="61"/>
    <x v="57"/>
    <x v="1687"/>
  </r>
  <r>
    <n v="1974"/>
    <n v="62"/>
    <x v="50"/>
    <x v="1688"/>
  </r>
  <r>
    <n v="1974"/>
    <n v="63"/>
    <x v="55"/>
    <x v="1689"/>
  </r>
  <r>
    <n v="1974"/>
    <n v="64"/>
    <x v="64"/>
    <x v="1690"/>
  </r>
  <r>
    <n v="1974"/>
    <n v="65"/>
    <x v="54"/>
    <x v="1691"/>
  </r>
  <r>
    <n v="1974"/>
    <n v="66"/>
    <x v="60"/>
    <x v="1692"/>
  </r>
  <r>
    <n v="1974"/>
    <n v="67"/>
    <x v="48"/>
    <x v="1693"/>
  </r>
  <r>
    <n v="1974"/>
    <n v="68"/>
    <x v="122"/>
    <x v="1694"/>
  </r>
  <r>
    <n v="1974"/>
    <n v="69"/>
    <x v="58"/>
    <x v="1695"/>
  </r>
  <r>
    <n v="1974"/>
    <n v="70"/>
    <x v="66"/>
    <x v="1696"/>
  </r>
  <r>
    <n v="1974"/>
    <n v="71"/>
    <x v="62"/>
    <x v="1697"/>
  </r>
  <r>
    <n v="1974"/>
    <n v="72"/>
    <x v="65"/>
    <x v="1698"/>
  </r>
  <r>
    <n v="1974"/>
    <n v="73"/>
    <x v="63"/>
    <x v="1699"/>
  </r>
  <r>
    <n v="1974"/>
    <n v="74"/>
    <x v="71"/>
    <x v="1700"/>
  </r>
  <r>
    <n v="1974"/>
    <n v="75"/>
    <x v="67"/>
    <x v="1701"/>
  </r>
  <r>
    <n v="1974"/>
    <n v="76"/>
    <x v="59"/>
    <x v="1702"/>
  </r>
  <r>
    <n v="1974"/>
    <n v="77"/>
    <x v="69"/>
    <x v="1703"/>
  </r>
  <r>
    <n v="1974"/>
    <n v="78"/>
    <x v="108"/>
    <x v="1704"/>
  </r>
  <r>
    <n v="1974"/>
    <n v="79"/>
    <x v="53"/>
    <x v="1705"/>
  </r>
  <r>
    <n v="1974"/>
    <n v="80"/>
    <x v="114"/>
    <x v="1706"/>
  </r>
  <r>
    <n v="1974"/>
    <n v="81"/>
    <x v="87"/>
    <x v="1707"/>
  </r>
  <r>
    <n v="1974"/>
    <n v="82"/>
    <x v="80"/>
    <x v="1708"/>
  </r>
  <r>
    <n v="1974"/>
    <n v="83"/>
    <x v="77"/>
    <x v="1709"/>
  </r>
  <r>
    <n v="1974"/>
    <n v="84"/>
    <x v="78"/>
    <x v="1710"/>
  </r>
  <r>
    <n v="1974"/>
    <n v="85"/>
    <x v="110"/>
    <x v="1711"/>
  </r>
  <r>
    <n v="1974"/>
    <n v="86"/>
    <x v="68"/>
    <x v="1712"/>
  </r>
  <r>
    <n v="1974"/>
    <n v="87"/>
    <x v="109"/>
    <x v="1713"/>
  </r>
  <r>
    <n v="1974"/>
    <n v="88"/>
    <x v="113"/>
    <x v="1714"/>
  </r>
  <r>
    <n v="1974"/>
    <n v="89"/>
    <x v="72"/>
    <x v="1715"/>
  </r>
  <r>
    <n v="1974"/>
    <n v="90"/>
    <x v="70"/>
    <x v="1716"/>
  </r>
  <r>
    <n v="1974"/>
    <n v="91"/>
    <x v="73"/>
    <x v="1717"/>
  </r>
  <r>
    <n v="1974"/>
    <n v="92"/>
    <x v="75"/>
    <x v="1718"/>
  </r>
  <r>
    <n v="1974"/>
    <n v="93"/>
    <x v="74"/>
    <x v="1719"/>
  </r>
  <r>
    <n v="1974"/>
    <n v="94"/>
    <x v="112"/>
    <x v="1720"/>
  </r>
  <r>
    <n v="1974"/>
    <n v="95"/>
    <x v="85"/>
    <x v="1721"/>
  </r>
  <r>
    <n v="1974"/>
    <n v="96"/>
    <x v="61"/>
    <x v="1722"/>
  </r>
  <r>
    <n v="1974"/>
    <n v="97"/>
    <x v="88"/>
    <x v="1723"/>
  </r>
  <r>
    <n v="1974"/>
    <n v="98"/>
    <x v="76"/>
    <x v="1724"/>
  </r>
  <r>
    <n v="1974"/>
    <n v="99"/>
    <x v="123"/>
    <x v="1725"/>
  </r>
  <r>
    <n v="1974"/>
    <n v="100"/>
    <x v="89"/>
    <x v="1726"/>
  </r>
  <r>
    <n v="1974"/>
    <n v="101"/>
    <x v="91"/>
    <x v="1727"/>
  </r>
  <r>
    <n v="1974"/>
    <n v="102"/>
    <x v="111"/>
    <x v="1728"/>
  </r>
  <r>
    <n v="1974"/>
    <n v="103"/>
    <x v="79"/>
    <x v="1729"/>
  </r>
  <r>
    <n v="1974"/>
    <n v="104"/>
    <x v="86"/>
    <x v="1730"/>
  </r>
  <r>
    <n v="1974"/>
    <n v="105"/>
    <x v="117"/>
    <x v="1731"/>
  </r>
  <r>
    <n v="1974"/>
    <n v="106"/>
    <x v="82"/>
    <x v="1732"/>
  </r>
  <r>
    <n v="1974"/>
    <n v="107"/>
    <x v="83"/>
    <x v="1733"/>
  </r>
  <r>
    <n v="1974"/>
    <n v="108"/>
    <x v="130"/>
    <x v="1734"/>
  </r>
  <r>
    <n v="1974"/>
    <n v="109"/>
    <x v="84"/>
    <x v="1735"/>
  </r>
  <r>
    <n v="1974"/>
    <n v="110"/>
    <x v="94"/>
    <x v="1736"/>
  </r>
  <r>
    <n v="1974"/>
    <n v="111"/>
    <x v="93"/>
    <x v="1737"/>
  </r>
  <r>
    <n v="1974"/>
    <n v="112"/>
    <x v="124"/>
    <x v="1738"/>
  </r>
  <r>
    <n v="1974"/>
    <n v="113"/>
    <x v="81"/>
    <x v="1739"/>
  </r>
  <r>
    <n v="1974"/>
    <n v="114"/>
    <x v="95"/>
    <x v="1740"/>
  </r>
  <r>
    <n v="1974"/>
    <n v="115"/>
    <x v="90"/>
    <x v="1741"/>
  </r>
  <r>
    <n v="1974"/>
    <n v="116"/>
    <x v="98"/>
    <x v="1742"/>
  </r>
  <r>
    <n v="1974"/>
    <n v="117"/>
    <x v="92"/>
    <x v="1743"/>
  </r>
  <r>
    <n v="1974"/>
    <n v="118"/>
    <x v="96"/>
    <x v="1744"/>
  </r>
  <r>
    <n v="1974"/>
    <n v="119"/>
    <x v="125"/>
    <x v="1745"/>
  </r>
  <r>
    <n v="1974"/>
    <n v="120"/>
    <x v="127"/>
    <x v="1746"/>
  </r>
  <r>
    <n v="1974"/>
    <n v="121"/>
    <x v="128"/>
    <x v="1747"/>
  </r>
  <r>
    <n v="1974"/>
    <n v="122"/>
    <x v="97"/>
    <x v="1748"/>
  </r>
  <r>
    <n v="1974"/>
    <n v="123"/>
    <x v="99"/>
    <x v="1749"/>
  </r>
  <r>
    <n v="1974"/>
    <n v="124"/>
    <x v="126"/>
    <x v="1750"/>
  </r>
  <r>
    <n v="1974"/>
    <n v="125"/>
    <x v="115"/>
    <x v="1751"/>
  </r>
  <r>
    <n v="1974"/>
    <n v="126"/>
    <x v="104"/>
    <x v="1752"/>
  </r>
  <r>
    <n v="1974"/>
    <n v="127"/>
    <x v="129"/>
    <x v="1753"/>
  </r>
  <r>
    <n v="1974"/>
    <n v="128"/>
    <x v="118"/>
    <x v="1754"/>
  </r>
  <r>
    <n v="1974"/>
    <n v="129"/>
    <x v="102"/>
    <x v="1755"/>
  </r>
  <r>
    <n v="1974"/>
    <n v="130"/>
    <x v="100"/>
    <x v="1756"/>
  </r>
  <r>
    <n v="1974"/>
    <n v="131"/>
    <x v="101"/>
    <x v="1757"/>
  </r>
  <r>
    <n v="1975"/>
    <n v="1"/>
    <x v="0"/>
    <x v="1758"/>
  </r>
  <r>
    <n v="1975"/>
    <n v="2"/>
    <x v="4"/>
    <x v="1759"/>
  </r>
  <r>
    <n v="1975"/>
    <n v="3"/>
    <x v="120"/>
    <x v="1760"/>
  </r>
  <r>
    <n v="1975"/>
    <n v="4"/>
    <x v="2"/>
    <x v="1761"/>
  </r>
  <r>
    <n v="1975"/>
    <n v="5"/>
    <x v="1"/>
    <x v="1762"/>
  </r>
  <r>
    <n v="1975"/>
    <n v="6"/>
    <x v="6"/>
    <x v="1763"/>
  </r>
  <r>
    <n v="1975"/>
    <n v="7"/>
    <x v="5"/>
    <x v="1764"/>
  </r>
  <r>
    <n v="1975"/>
    <n v="8"/>
    <x v="3"/>
    <x v="1765"/>
  </r>
  <r>
    <n v="1975"/>
    <n v="9"/>
    <x v="10"/>
    <x v="1766"/>
  </r>
  <r>
    <n v="1975"/>
    <n v="10"/>
    <x v="14"/>
    <x v="1767"/>
  </r>
  <r>
    <n v="1975"/>
    <n v="11"/>
    <x v="13"/>
    <x v="1768"/>
  </r>
  <r>
    <n v="1975"/>
    <n v="12"/>
    <x v="7"/>
    <x v="1769"/>
  </r>
  <r>
    <n v="1975"/>
    <n v="13"/>
    <x v="8"/>
    <x v="1770"/>
  </r>
  <r>
    <n v="1975"/>
    <n v="14"/>
    <x v="12"/>
    <x v="1771"/>
  </r>
  <r>
    <n v="1975"/>
    <n v="15"/>
    <x v="9"/>
    <x v="1772"/>
  </r>
  <r>
    <n v="1975"/>
    <n v="16"/>
    <x v="15"/>
    <x v="1773"/>
  </r>
  <r>
    <n v="1975"/>
    <n v="17"/>
    <x v="16"/>
    <x v="1774"/>
  </r>
  <r>
    <n v="1975"/>
    <n v="18"/>
    <x v="103"/>
    <x v="1775"/>
  </r>
  <r>
    <n v="1975"/>
    <n v="19"/>
    <x v="27"/>
    <x v="1776"/>
  </r>
  <r>
    <n v="1975"/>
    <n v="20"/>
    <x v="119"/>
    <x v="1777"/>
  </r>
  <r>
    <n v="1975"/>
    <n v="21"/>
    <x v="11"/>
    <x v="1778"/>
  </r>
  <r>
    <n v="1975"/>
    <n v="22"/>
    <x v="21"/>
    <x v="1779"/>
  </r>
  <r>
    <n v="1975"/>
    <n v="23"/>
    <x v="20"/>
    <x v="1780"/>
  </r>
  <r>
    <n v="1975"/>
    <n v="24"/>
    <x v="18"/>
    <x v="1781"/>
  </r>
  <r>
    <n v="1975"/>
    <n v="25"/>
    <x v="24"/>
    <x v="1782"/>
  </r>
  <r>
    <n v="1975"/>
    <n v="26"/>
    <x v="116"/>
    <x v="1783"/>
  </r>
  <r>
    <n v="1975"/>
    <n v="27"/>
    <x v="23"/>
    <x v="1784"/>
  </r>
  <r>
    <n v="1975"/>
    <n v="28"/>
    <x v="25"/>
    <x v="1785"/>
  </r>
  <r>
    <n v="1975"/>
    <n v="29"/>
    <x v="28"/>
    <x v="1786"/>
  </r>
  <r>
    <n v="1975"/>
    <n v="30"/>
    <x v="17"/>
    <x v="1787"/>
  </r>
  <r>
    <n v="1975"/>
    <n v="31"/>
    <x v="31"/>
    <x v="1788"/>
  </r>
  <r>
    <n v="1975"/>
    <n v="32"/>
    <x v="26"/>
    <x v="1789"/>
  </r>
  <r>
    <n v="1975"/>
    <n v="33"/>
    <x v="34"/>
    <x v="1790"/>
  </r>
  <r>
    <n v="1975"/>
    <n v="34"/>
    <x v="38"/>
    <x v="1791"/>
  </r>
  <r>
    <n v="1975"/>
    <n v="35"/>
    <x v="36"/>
    <x v="1792"/>
  </r>
  <r>
    <n v="1975"/>
    <n v="36"/>
    <x v="37"/>
    <x v="1793"/>
  </r>
  <r>
    <n v="1975"/>
    <n v="37"/>
    <x v="19"/>
    <x v="1794"/>
  </r>
  <r>
    <n v="1975"/>
    <n v="38"/>
    <x v="35"/>
    <x v="1795"/>
  </r>
  <r>
    <n v="1975"/>
    <n v="39"/>
    <x v="131"/>
    <x v="1796"/>
  </r>
  <r>
    <n v="1975"/>
    <n v="40"/>
    <x v="43"/>
    <x v="1797"/>
  </r>
  <r>
    <n v="1975"/>
    <n v="41"/>
    <x v="30"/>
    <x v="1798"/>
  </r>
  <r>
    <n v="1975"/>
    <n v="42"/>
    <x v="121"/>
    <x v="1799"/>
  </r>
  <r>
    <n v="1975"/>
    <n v="43"/>
    <x v="22"/>
    <x v="1800"/>
  </r>
  <r>
    <n v="1975"/>
    <n v="44"/>
    <x v="106"/>
    <x v="1801"/>
  </r>
  <r>
    <n v="1975"/>
    <n v="45"/>
    <x v="105"/>
    <x v="1802"/>
  </r>
  <r>
    <n v="1975"/>
    <n v="46"/>
    <x v="32"/>
    <x v="1803"/>
  </r>
  <r>
    <n v="1975"/>
    <n v="47"/>
    <x v="33"/>
    <x v="1804"/>
  </r>
  <r>
    <n v="1975"/>
    <n v="48"/>
    <x v="45"/>
    <x v="1805"/>
  </r>
  <r>
    <n v="1975"/>
    <n v="49"/>
    <x v="40"/>
    <x v="1806"/>
  </r>
  <r>
    <n v="1975"/>
    <n v="50"/>
    <x v="41"/>
    <x v="1807"/>
  </r>
  <r>
    <n v="1975"/>
    <n v="51"/>
    <x v="39"/>
    <x v="1808"/>
  </r>
  <r>
    <n v="1975"/>
    <n v="52"/>
    <x v="42"/>
    <x v="1809"/>
  </r>
  <r>
    <n v="1975"/>
    <n v="53"/>
    <x v="51"/>
    <x v="1810"/>
  </r>
  <r>
    <n v="1975"/>
    <n v="54"/>
    <x v="29"/>
    <x v="1811"/>
  </r>
  <r>
    <n v="1975"/>
    <n v="55"/>
    <x v="52"/>
    <x v="1812"/>
  </r>
  <r>
    <n v="1975"/>
    <n v="56"/>
    <x v="56"/>
    <x v="1813"/>
  </r>
  <r>
    <n v="1975"/>
    <n v="57"/>
    <x v="46"/>
    <x v="1814"/>
  </r>
  <r>
    <n v="1975"/>
    <n v="58"/>
    <x v="49"/>
    <x v="1815"/>
  </r>
  <r>
    <n v="1975"/>
    <n v="59"/>
    <x v="107"/>
    <x v="1816"/>
  </r>
  <r>
    <n v="1975"/>
    <n v="60"/>
    <x v="64"/>
    <x v="1817"/>
  </r>
  <r>
    <n v="1975"/>
    <n v="61"/>
    <x v="44"/>
    <x v="1818"/>
  </r>
  <r>
    <n v="1975"/>
    <n v="62"/>
    <x v="50"/>
    <x v="1819"/>
  </r>
  <r>
    <n v="1975"/>
    <n v="63"/>
    <x v="60"/>
    <x v="1820"/>
  </r>
  <r>
    <n v="1975"/>
    <n v="64"/>
    <x v="47"/>
    <x v="1821"/>
  </r>
  <r>
    <n v="1975"/>
    <n v="65"/>
    <x v="54"/>
    <x v="1822"/>
  </r>
  <r>
    <n v="1975"/>
    <n v="66"/>
    <x v="57"/>
    <x v="1823"/>
  </r>
  <r>
    <n v="1975"/>
    <n v="67"/>
    <x v="58"/>
    <x v="1824"/>
  </r>
  <r>
    <n v="1975"/>
    <n v="68"/>
    <x v="62"/>
    <x v="1825"/>
  </r>
  <r>
    <n v="1975"/>
    <n v="69"/>
    <x v="48"/>
    <x v="1826"/>
  </r>
  <r>
    <n v="1975"/>
    <n v="70"/>
    <x v="55"/>
    <x v="1827"/>
  </r>
  <r>
    <n v="1975"/>
    <n v="71"/>
    <x v="122"/>
    <x v="1828"/>
  </r>
  <r>
    <n v="1975"/>
    <n v="72"/>
    <x v="67"/>
    <x v="1829"/>
  </r>
  <r>
    <n v="1975"/>
    <n v="73"/>
    <x v="66"/>
    <x v="1830"/>
  </r>
  <r>
    <n v="1975"/>
    <n v="74"/>
    <x v="63"/>
    <x v="1831"/>
  </r>
  <r>
    <n v="1975"/>
    <n v="75"/>
    <x v="65"/>
    <x v="1832"/>
  </r>
  <r>
    <n v="1975"/>
    <n v="76"/>
    <x v="71"/>
    <x v="1833"/>
  </r>
  <r>
    <n v="1975"/>
    <n v="77"/>
    <x v="59"/>
    <x v="1834"/>
  </r>
  <r>
    <n v="1975"/>
    <n v="78"/>
    <x v="53"/>
    <x v="1835"/>
  </r>
  <r>
    <n v="1975"/>
    <n v="79"/>
    <x v="87"/>
    <x v="1836"/>
  </r>
  <r>
    <n v="1975"/>
    <n v="80"/>
    <x v="114"/>
    <x v="1837"/>
  </r>
  <r>
    <n v="1975"/>
    <n v="81"/>
    <x v="69"/>
    <x v="1838"/>
  </r>
  <r>
    <n v="1975"/>
    <n v="82"/>
    <x v="108"/>
    <x v="1839"/>
  </r>
  <r>
    <n v="1975"/>
    <n v="83"/>
    <x v="80"/>
    <x v="1840"/>
  </r>
  <r>
    <n v="1975"/>
    <n v="84"/>
    <x v="68"/>
    <x v="1841"/>
  </r>
  <r>
    <n v="1975"/>
    <n v="85"/>
    <x v="110"/>
    <x v="1842"/>
  </r>
  <r>
    <n v="1975"/>
    <n v="86"/>
    <x v="77"/>
    <x v="1843"/>
  </r>
  <r>
    <n v="1975"/>
    <n v="87"/>
    <x v="109"/>
    <x v="1844"/>
  </r>
  <r>
    <n v="1975"/>
    <n v="88"/>
    <x v="78"/>
    <x v="1845"/>
  </r>
  <r>
    <n v="1975"/>
    <n v="89"/>
    <x v="113"/>
    <x v="1846"/>
  </r>
  <r>
    <n v="1975"/>
    <n v="90"/>
    <x v="72"/>
    <x v="1847"/>
  </r>
  <r>
    <n v="1975"/>
    <n v="91"/>
    <x v="70"/>
    <x v="1848"/>
  </r>
  <r>
    <n v="1975"/>
    <n v="92"/>
    <x v="73"/>
    <x v="1849"/>
  </r>
  <r>
    <n v="1975"/>
    <n v="93"/>
    <x v="75"/>
    <x v="1850"/>
  </r>
  <r>
    <n v="1975"/>
    <n v="94"/>
    <x v="117"/>
    <x v="1851"/>
  </r>
  <r>
    <n v="1975"/>
    <n v="95"/>
    <x v="112"/>
    <x v="1852"/>
  </r>
  <r>
    <n v="1975"/>
    <n v="96"/>
    <x v="88"/>
    <x v="1853"/>
  </r>
  <r>
    <n v="1975"/>
    <n v="97"/>
    <x v="123"/>
    <x v="1854"/>
  </r>
  <r>
    <n v="1975"/>
    <n v="98"/>
    <x v="83"/>
    <x v="1855"/>
  </r>
  <r>
    <n v="1975"/>
    <n v="99"/>
    <x v="111"/>
    <x v="1856"/>
  </r>
  <r>
    <n v="1975"/>
    <n v="100"/>
    <x v="91"/>
    <x v="1857"/>
  </r>
  <r>
    <n v="1975"/>
    <n v="101"/>
    <x v="76"/>
    <x v="1858"/>
  </r>
  <r>
    <n v="1975"/>
    <n v="102"/>
    <x v="74"/>
    <x v="1859"/>
  </r>
  <r>
    <n v="1975"/>
    <n v="103"/>
    <x v="79"/>
    <x v="1860"/>
  </r>
  <r>
    <n v="1975"/>
    <n v="104"/>
    <x v="89"/>
    <x v="1861"/>
  </r>
  <r>
    <n v="1975"/>
    <n v="105"/>
    <x v="86"/>
    <x v="1862"/>
  </r>
  <r>
    <n v="1975"/>
    <n v="106"/>
    <x v="85"/>
    <x v="1863"/>
  </r>
  <r>
    <n v="1975"/>
    <n v="107"/>
    <x v="82"/>
    <x v="1864"/>
  </r>
  <r>
    <n v="1975"/>
    <n v="108"/>
    <x v="90"/>
    <x v="1865"/>
  </r>
  <r>
    <n v="1975"/>
    <n v="109"/>
    <x v="84"/>
    <x v="1866"/>
  </r>
  <r>
    <n v="1975"/>
    <n v="110"/>
    <x v="132"/>
    <x v="1867"/>
  </r>
  <r>
    <n v="1975"/>
    <n v="111"/>
    <x v="94"/>
    <x v="1868"/>
  </r>
  <r>
    <n v="1975"/>
    <n v="112"/>
    <x v="124"/>
    <x v="1869"/>
  </r>
  <r>
    <n v="1975"/>
    <n v="113"/>
    <x v="93"/>
    <x v="1870"/>
  </r>
  <r>
    <n v="1975"/>
    <n v="114"/>
    <x v="81"/>
    <x v="1871"/>
  </r>
  <r>
    <n v="1975"/>
    <n v="115"/>
    <x v="130"/>
    <x v="1872"/>
  </r>
  <r>
    <n v="1975"/>
    <n v="116"/>
    <x v="92"/>
    <x v="1873"/>
  </r>
  <r>
    <n v="1975"/>
    <n v="117"/>
    <x v="98"/>
    <x v="1874"/>
  </r>
  <r>
    <n v="1975"/>
    <n v="118"/>
    <x v="95"/>
    <x v="1875"/>
  </r>
  <r>
    <n v="1975"/>
    <n v="119"/>
    <x v="96"/>
    <x v="1876"/>
  </r>
  <r>
    <n v="1975"/>
    <n v="120"/>
    <x v="125"/>
    <x v="1877"/>
  </r>
  <r>
    <n v="1975"/>
    <n v="121"/>
    <x v="127"/>
    <x v="1878"/>
  </r>
  <r>
    <n v="1975"/>
    <n v="122"/>
    <x v="128"/>
    <x v="1879"/>
  </r>
  <r>
    <n v="1975"/>
    <n v="123"/>
    <x v="97"/>
    <x v="1880"/>
  </r>
  <r>
    <n v="1975"/>
    <n v="124"/>
    <x v="99"/>
    <x v="1881"/>
  </r>
  <r>
    <n v="1975"/>
    <n v="125"/>
    <x v="115"/>
    <x v="1882"/>
  </r>
  <r>
    <n v="1975"/>
    <n v="126"/>
    <x v="126"/>
    <x v="1883"/>
  </r>
  <r>
    <n v="1975"/>
    <n v="127"/>
    <x v="104"/>
    <x v="1884"/>
  </r>
  <r>
    <n v="1975"/>
    <n v="128"/>
    <x v="118"/>
    <x v="1885"/>
  </r>
  <r>
    <n v="1975"/>
    <n v="129"/>
    <x v="129"/>
    <x v="1886"/>
  </r>
  <r>
    <n v="1975"/>
    <n v="130"/>
    <x v="102"/>
    <x v="1887"/>
  </r>
  <r>
    <n v="1975"/>
    <n v="131"/>
    <x v="101"/>
    <x v="1888"/>
  </r>
  <r>
    <n v="1975"/>
    <n v="132"/>
    <x v="100"/>
    <x v="1889"/>
  </r>
  <r>
    <n v="1975"/>
    <n v="133"/>
    <x v="133"/>
    <x v="1890"/>
  </r>
  <r>
    <n v="1976"/>
    <n v="1"/>
    <x v="0"/>
    <x v="1891"/>
  </r>
  <r>
    <n v="1976"/>
    <n v="2"/>
    <x v="4"/>
    <x v="1892"/>
  </r>
  <r>
    <n v="1976"/>
    <n v="3"/>
    <x v="120"/>
    <x v="1893"/>
  </r>
  <r>
    <n v="1976"/>
    <n v="4"/>
    <x v="2"/>
    <x v="1894"/>
  </r>
  <r>
    <n v="1976"/>
    <n v="5"/>
    <x v="1"/>
    <x v="1895"/>
  </r>
  <r>
    <n v="1976"/>
    <n v="6"/>
    <x v="6"/>
    <x v="1896"/>
  </r>
  <r>
    <n v="1976"/>
    <n v="7"/>
    <x v="5"/>
    <x v="1897"/>
  </r>
  <r>
    <n v="1976"/>
    <n v="8"/>
    <x v="3"/>
    <x v="1898"/>
  </r>
  <r>
    <n v="1976"/>
    <n v="9"/>
    <x v="10"/>
    <x v="1899"/>
  </r>
  <r>
    <n v="1976"/>
    <n v="10"/>
    <x v="14"/>
    <x v="1900"/>
  </r>
  <r>
    <n v="1976"/>
    <n v="11"/>
    <x v="13"/>
    <x v="1901"/>
  </r>
  <r>
    <n v="1976"/>
    <n v="12"/>
    <x v="8"/>
    <x v="1902"/>
  </r>
  <r>
    <n v="1976"/>
    <n v="13"/>
    <x v="7"/>
    <x v="1903"/>
  </r>
  <r>
    <n v="1976"/>
    <n v="14"/>
    <x v="9"/>
    <x v="1904"/>
  </r>
  <r>
    <n v="1976"/>
    <n v="15"/>
    <x v="12"/>
    <x v="1905"/>
  </r>
  <r>
    <n v="1976"/>
    <n v="16"/>
    <x v="15"/>
    <x v="1906"/>
  </r>
  <r>
    <n v="1976"/>
    <n v="17"/>
    <x v="27"/>
    <x v="1907"/>
  </r>
  <r>
    <n v="1976"/>
    <n v="18"/>
    <x v="16"/>
    <x v="1908"/>
  </r>
  <r>
    <n v="1976"/>
    <n v="19"/>
    <x v="119"/>
    <x v="1909"/>
  </r>
  <r>
    <n v="1976"/>
    <n v="20"/>
    <x v="11"/>
    <x v="1910"/>
  </r>
  <r>
    <n v="1976"/>
    <n v="21"/>
    <x v="103"/>
    <x v="1911"/>
  </r>
  <r>
    <n v="1976"/>
    <n v="22"/>
    <x v="21"/>
    <x v="1912"/>
  </r>
  <r>
    <n v="1976"/>
    <n v="23"/>
    <x v="20"/>
    <x v="1913"/>
  </r>
  <r>
    <n v="1976"/>
    <n v="24"/>
    <x v="116"/>
    <x v="1914"/>
  </r>
  <r>
    <n v="1976"/>
    <n v="25"/>
    <x v="18"/>
    <x v="1915"/>
  </r>
  <r>
    <n v="1976"/>
    <n v="26"/>
    <x v="28"/>
    <x v="1916"/>
  </r>
  <r>
    <n v="1976"/>
    <n v="27"/>
    <x v="24"/>
    <x v="1917"/>
  </r>
  <r>
    <n v="1976"/>
    <n v="28"/>
    <x v="23"/>
    <x v="1918"/>
  </r>
  <r>
    <n v="1976"/>
    <n v="29"/>
    <x v="17"/>
    <x v="1919"/>
  </r>
  <r>
    <n v="1976"/>
    <n v="30"/>
    <x v="25"/>
    <x v="1920"/>
  </r>
  <r>
    <n v="1976"/>
    <n v="31"/>
    <x v="31"/>
    <x v="1921"/>
  </r>
  <r>
    <n v="1976"/>
    <n v="32"/>
    <x v="34"/>
    <x v="1922"/>
  </r>
  <r>
    <n v="1976"/>
    <n v="33"/>
    <x v="131"/>
    <x v="1923"/>
  </r>
  <r>
    <n v="1976"/>
    <n v="34"/>
    <x v="43"/>
    <x v="1924"/>
  </r>
  <r>
    <n v="1976"/>
    <n v="35"/>
    <x v="36"/>
    <x v="1925"/>
  </r>
  <r>
    <n v="1976"/>
    <n v="36"/>
    <x v="19"/>
    <x v="1926"/>
  </r>
  <r>
    <n v="1976"/>
    <n v="37"/>
    <x v="35"/>
    <x v="1927"/>
  </r>
  <r>
    <n v="1976"/>
    <n v="38"/>
    <x v="38"/>
    <x v="1928"/>
  </r>
  <r>
    <n v="1976"/>
    <n v="39"/>
    <x v="30"/>
    <x v="1929"/>
  </r>
  <r>
    <n v="1976"/>
    <n v="40"/>
    <x v="37"/>
    <x v="1930"/>
  </r>
  <r>
    <n v="1976"/>
    <n v="41"/>
    <x v="121"/>
    <x v="1931"/>
  </r>
  <r>
    <n v="1976"/>
    <n v="42"/>
    <x v="22"/>
    <x v="1932"/>
  </r>
  <r>
    <n v="1976"/>
    <n v="43"/>
    <x v="105"/>
    <x v="1933"/>
  </r>
  <r>
    <n v="1976"/>
    <n v="44"/>
    <x v="32"/>
    <x v="1934"/>
  </r>
  <r>
    <n v="1976"/>
    <n v="45"/>
    <x v="106"/>
    <x v="1935"/>
  </r>
  <r>
    <n v="1976"/>
    <n v="46"/>
    <x v="45"/>
    <x v="1936"/>
  </r>
  <r>
    <n v="1976"/>
    <n v="47"/>
    <x v="41"/>
    <x v="1937"/>
  </r>
  <r>
    <n v="1976"/>
    <n v="48"/>
    <x v="29"/>
    <x v="1938"/>
  </r>
  <r>
    <n v="1976"/>
    <n v="49"/>
    <x v="26"/>
    <x v="1939"/>
  </r>
  <r>
    <n v="1976"/>
    <n v="50"/>
    <x v="33"/>
    <x v="1940"/>
  </r>
  <r>
    <n v="1976"/>
    <n v="51"/>
    <x v="39"/>
    <x v="1941"/>
  </r>
  <r>
    <n v="1976"/>
    <n v="52"/>
    <x v="40"/>
    <x v="1942"/>
  </r>
  <r>
    <n v="1976"/>
    <n v="53"/>
    <x v="51"/>
    <x v="1943"/>
  </r>
  <r>
    <n v="1976"/>
    <n v="54"/>
    <x v="42"/>
    <x v="1944"/>
  </r>
  <r>
    <n v="1976"/>
    <n v="55"/>
    <x v="52"/>
    <x v="1945"/>
  </r>
  <r>
    <n v="1976"/>
    <n v="56"/>
    <x v="46"/>
    <x v="1946"/>
  </r>
  <r>
    <n v="1976"/>
    <n v="57"/>
    <x v="56"/>
    <x v="1947"/>
  </r>
  <r>
    <n v="1976"/>
    <n v="58"/>
    <x v="64"/>
    <x v="1948"/>
  </r>
  <r>
    <n v="1976"/>
    <n v="59"/>
    <x v="107"/>
    <x v="1949"/>
  </r>
  <r>
    <n v="1976"/>
    <n v="60"/>
    <x v="50"/>
    <x v="1950"/>
  </r>
  <r>
    <n v="1976"/>
    <n v="61"/>
    <x v="49"/>
    <x v="1951"/>
  </r>
  <r>
    <n v="1976"/>
    <n v="62"/>
    <x v="60"/>
    <x v="1952"/>
  </r>
  <r>
    <n v="1976"/>
    <n v="63"/>
    <x v="47"/>
    <x v="1953"/>
  </r>
  <r>
    <n v="1976"/>
    <n v="64"/>
    <x v="44"/>
    <x v="1954"/>
  </r>
  <r>
    <n v="1976"/>
    <n v="65"/>
    <x v="57"/>
    <x v="1955"/>
  </r>
  <r>
    <n v="1976"/>
    <n v="66"/>
    <x v="54"/>
    <x v="1956"/>
  </r>
  <r>
    <n v="1976"/>
    <n v="67"/>
    <x v="122"/>
    <x v="1957"/>
  </r>
  <r>
    <n v="1976"/>
    <n v="68"/>
    <x v="87"/>
    <x v="1958"/>
  </r>
  <r>
    <n v="1976"/>
    <n v="69"/>
    <x v="58"/>
    <x v="1959"/>
  </r>
  <r>
    <n v="1976"/>
    <n v="70"/>
    <x v="62"/>
    <x v="1960"/>
  </r>
  <r>
    <n v="1976"/>
    <n v="71"/>
    <x v="48"/>
    <x v="1961"/>
  </r>
  <r>
    <n v="1976"/>
    <n v="72"/>
    <x v="55"/>
    <x v="1962"/>
  </r>
  <r>
    <n v="1976"/>
    <n v="73"/>
    <x v="63"/>
    <x v="1963"/>
  </r>
  <r>
    <n v="1976"/>
    <n v="74"/>
    <x v="66"/>
    <x v="1964"/>
  </r>
  <r>
    <n v="1976"/>
    <n v="75"/>
    <x v="114"/>
    <x v="1965"/>
  </r>
  <r>
    <n v="1976"/>
    <n v="76"/>
    <x v="65"/>
    <x v="1966"/>
  </r>
  <r>
    <n v="1976"/>
    <n v="77"/>
    <x v="67"/>
    <x v="1967"/>
  </r>
  <r>
    <n v="1976"/>
    <n v="78"/>
    <x v="71"/>
    <x v="1968"/>
  </r>
  <r>
    <n v="1976"/>
    <n v="79"/>
    <x v="69"/>
    <x v="1969"/>
  </r>
  <r>
    <n v="1976"/>
    <n v="80"/>
    <x v="108"/>
    <x v="1970"/>
  </r>
  <r>
    <n v="1976"/>
    <n v="81"/>
    <x v="53"/>
    <x v="1971"/>
  </r>
  <r>
    <n v="1976"/>
    <n v="82"/>
    <x v="59"/>
    <x v="1972"/>
  </r>
  <r>
    <n v="1976"/>
    <n v="83"/>
    <x v="80"/>
    <x v="1973"/>
  </r>
  <r>
    <n v="1976"/>
    <n v="84"/>
    <x v="109"/>
    <x v="1974"/>
  </r>
  <r>
    <n v="1976"/>
    <n v="85"/>
    <x v="110"/>
    <x v="1975"/>
  </r>
  <r>
    <n v="1976"/>
    <n v="86"/>
    <x v="77"/>
    <x v="1976"/>
  </r>
  <r>
    <n v="1976"/>
    <n v="87"/>
    <x v="78"/>
    <x v="1977"/>
  </r>
  <r>
    <n v="1976"/>
    <n v="88"/>
    <x v="68"/>
    <x v="1978"/>
  </r>
  <r>
    <n v="1976"/>
    <n v="89"/>
    <x v="113"/>
    <x v="1979"/>
  </r>
  <r>
    <n v="1976"/>
    <n v="90"/>
    <x v="72"/>
    <x v="1980"/>
  </r>
  <r>
    <n v="1976"/>
    <n v="91"/>
    <x v="70"/>
    <x v="1981"/>
  </r>
  <r>
    <n v="1976"/>
    <n v="92"/>
    <x v="73"/>
    <x v="1982"/>
  </r>
  <r>
    <n v="1976"/>
    <n v="93"/>
    <x v="117"/>
    <x v="1983"/>
  </r>
  <r>
    <n v="1976"/>
    <n v="94"/>
    <x v="76"/>
    <x v="1984"/>
  </r>
  <r>
    <n v="1976"/>
    <n v="95"/>
    <x v="75"/>
    <x v="1985"/>
  </r>
  <r>
    <n v="1976"/>
    <n v="96"/>
    <x v="83"/>
    <x v="1986"/>
  </r>
  <r>
    <n v="1976"/>
    <n v="97"/>
    <x v="112"/>
    <x v="1987"/>
  </r>
  <r>
    <n v="1976"/>
    <n v="98"/>
    <x v="88"/>
    <x v="1988"/>
  </r>
  <r>
    <n v="1976"/>
    <n v="99"/>
    <x v="123"/>
    <x v="1989"/>
  </r>
  <r>
    <n v="1976"/>
    <n v="100"/>
    <x v="111"/>
    <x v="1990"/>
  </r>
  <r>
    <n v="1976"/>
    <n v="101"/>
    <x v="134"/>
    <x v="1991"/>
  </r>
  <r>
    <n v="1976"/>
    <n v="102"/>
    <x v="79"/>
    <x v="1992"/>
  </r>
  <r>
    <n v="1976"/>
    <n v="103"/>
    <x v="91"/>
    <x v="1993"/>
  </r>
  <r>
    <n v="1976"/>
    <n v="104"/>
    <x v="86"/>
    <x v="1994"/>
  </r>
  <r>
    <n v="1976"/>
    <n v="105"/>
    <x v="85"/>
    <x v="1995"/>
  </r>
  <r>
    <n v="1976"/>
    <n v="106"/>
    <x v="90"/>
    <x v="1996"/>
  </r>
  <r>
    <n v="1976"/>
    <n v="107"/>
    <x v="89"/>
    <x v="1997"/>
  </r>
  <r>
    <n v="1976"/>
    <n v="108"/>
    <x v="82"/>
    <x v="1998"/>
  </r>
  <r>
    <n v="1976"/>
    <n v="109"/>
    <x v="74"/>
    <x v="1999"/>
  </r>
  <r>
    <n v="1976"/>
    <n v="110"/>
    <x v="132"/>
    <x v="2000"/>
  </r>
  <r>
    <n v="1976"/>
    <n v="111"/>
    <x v="124"/>
    <x v="2001"/>
  </r>
  <r>
    <n v="1976"/>
    <n v="112"/>
    <x v="94"/>
    <x v="2002"/>
  </r>
  <r>
    <n v="1976"/>
    <n v="113"/>
    <x v="93"/>
    <x v="2003"/>
  </r>
  <r>
    <n v="1976"/>
    <n v="114"/>
    <x v="84"/>
    <x v="2004"/>
  </r>
  <r>
    <n v="1976"/>
    <n v="115"/>
    <x v="92"/>
    <x v="2005"/>
  </r>
  <r>
    <n v="1976"/>
    <n v="116"/>
    <x v="81"/>
    <x v="2006"/>
  </r>
  <r>
    <n v="1976"/>
    <n v="117"/>
    <x v="130"/>
    <x v="2007"/>
  </r>
  <r>
    <n v="1976"/>
    <n v="118"/>
    <x v="95"/>
    <x v="2008"/>
  </r>
  <r>
    <n v="1976"/>
    <n v="119"/>
    <x v="98"/>
    <x v="2009"/>
  </r>
  <r>
    <n v="1976"/>
    <n v="120"/>
    <x v="96"/>
    <x v="2010"/>
  </r>
  <r>
    <n v="1976"/>
    <n v="121"/>
    <x v="125"/>
    <x v="2011"/>
  </r>
  <r>
    <n v="1976"/>
    <n v="122"/>
    <x v="128"/>
    <x v="2012"/>
  </r>
  <r>
    <n v="1976"/>
    <n v="123"/>
    <x v="127"/>
    <x v="2013"/>
  </r>
  <r>
    <n v="1976"/>
    <n v="124"/>
    <x v="97"/>
    <x v="2014"/>
  </r>
  <r>
    <n v="1976"/>
    <n v="125"/>
    <x v="126"/>
    <x v="2015"/>
  </r>
  <r>
    <n v="1976"/>
    <n v="126"/>
    <x v="115"/>
    <x v="2016"/>
  </r>
  <r>
    <n v="1976"/>
    <n v="127"/>
    <x v="104"/>
    <x v="2017"/>
  </r>
  <r>
    <n v="1976"/>
    <n v="128"/>
    <x v="99"/>
    <x v="2018"/>
  </r>
  <r>
    <n v="1976"/>
    <n v="129"/>
    <x v="118"/>
    <x v="2019"/>
  </r>
  <r>
    <n v="1976"/>
    <n v="130"/>
    <x v="102"/>
    <x v="2020"/>
  </r>
  <r>
    <n v="1976"/>
    <n v="131"/>
    <x v="129"/>
    <x v="2021"/>
  </r>
  <r>
    <n v="1976"/>
    <n v="132"/>
    <x v="100"/>
    <x v="2022"/>
  </r>
  <r>
    <n v="1976"/>
    <n v="133"/>
    <x v="101"/>
    <x v="2023"/>
  </r>
  <r>
    <n v="1976"/>
    <n v="134"/>
    <x v="133"/>
    <x v="2024"/>
  </r>
  <r>
    <n v="1977"/>
    <n v="1"/>
    <x v="0"/>
    <x v="2025"/>
  </r>
  <r>
    <n v="1977"/>
    <n v="2"/>
    <x v="4"/>
    <x v="2026"/>
  </r>
  <r>
    <n v="1977"/>
    <n v="3"/>
    <x v="120"/>
    <x v="2027"/>
  </r>
  <r>
    <n v="1977"/>
    <n v="4"/>
    <x v="2"/>
    <x v="2028"/>
  </r>
  <r>
    <n v="1977"/>
    <n v="5"/>
    <x v="1"/>
    <x v="2029"/>
  </r>
  <r>
    <n v="1977"/>
    <n v="6"/>
    <x v="6"/>
    <x v="2030"/>
  </r>
  <r>
    <n v="1977"/>
    <n v="7"/>
    <x v="5"/>
    <x v="2031"/>
  </r>
  <r>
    <n v="1977"/>
    <n v="8"/>
    <x v="10"/>
    <x v="2032"/>
  </r>
  <r>
    <n v="1977"/>
    <n v="9"/>
    <x v="3"/>
    <x v="2033"/>
  </r>
  <r>
    <n v="1977"/>
    <n v="10"/>
    <x v="14"/>
    <x v="2034"/>
  </r>
  <r>
    <n v="1977"/>
    <n v="11"/>
    <x v="13"/>
    <x v="2035"/>
  </r>
  <r>
    <n v="1977"/>
    <n v="12"/>
    <x v="7"/>
    <x v="2036"/>
  </r>
  <r>
    <n v="1977"/>
    <n v="13"/>
    <x v="8"/>
    <x v="2037"/>
  </r>
  <r>
    <n v="1977"/>
    <n v="14"/>
    <x v="9"/>
    <x v="2038"/>
  </r>
  <r>
    <n v="1977"/>
    <n v="15"/>
    <x v="15"/>
    <x v="2039"/>
  </r>
  <r>
    <n v="1977"/>
    <n v="16"/>
    <x v="12"/>
    <x v="2040"/>
  </r>
  <r>
    <n v="1977"/>
    <n v="17"/>
    <x v="27"/>
    <x v="2041"/>
  </r>
  <r>
    <n v="1977"/>
    <n v="18"/>
    <x v="119"/>
    <x v="2042"/>
  </r>
  <r>
    <n v="1977"/>
    <n v="19"/>
    <x v="16"/>
    <x v="2043"/>
  </r>
  <r>
    <n v="1977"/>
    <n v="20"/>
    <x v="11"/>
    <x v="2044"/>
  </r>
  <r>
    <n v="1977"/>
    <n v="21"/>
    <x v="103"/>
    <x v="2045"/>
  </r>
  <r>
    <n v="1977"/>
    <n v="22"/>
    <x v="20"/>
    <x v="2046"/>
  </r>
  <r>
    <n v="1977"/>
    <n v="23"/>
    <x v="21"/>
    <x v="2047"/>
  </r>
  <r>
    <n v="1977"/>
    <n v="24"/>
    <x v="116"/>
    <x v="2048"/>
  </r>
  <r>
    <n v="1977"/>
    <n v="25"/>
    <x v="24"/>
    <x v="2049"/>
  </r>
  <r>
    <n v="1977"/>
    <n v="26"/>
    <x v="18"/>
    <x v="2050"/>
  </r>
  <r>
    <n v="1977"/>
    <n v="27"/>
    <x v="31"/>
    <x v="2051"/>
  </r>
  <r>
    <n v="1977"/>
    <n v="28"/>
    <x v="17"/>
    <x v="2052"/>
  </r>
  <r>
    <n v="1977"/>
    <n v="29"/>
    <x v="25"/>
    <x v="2053"/>
  </r>
  <r>
    <n v="1977"/>
    <n v="30"/>
    <x v="28"/>
    <x v="2054"/>
  </r>
  <r>
    <n v="1977"/>
    <n v="31"/>
    <x v="23"/>
    <x v="2055"/>
  </r>
  <r>
    <n v="1977"/>
    <n v="32"/>
    <x v="131"/>
    <x v="2056"/>
  </r>
  <r>
    <n v="1977"/>
    <n v="33"/>
    <x v="34"/>
    <x v="2057"/>
  </r>
  <r>
    <n v="1977"/>
    <n v="34"/>
    <x v="36"/>
    <x v="2058"/>
  </r>
  <r>
    <n v="1977"/>
    <n v="35"/>
    <x v="43"/>
    <x v="2059"/>
  </r>
  <r>
    <n v="1977"/>
    <n v="36"/>
    <x v="35"/>
    <x v="2060"/>
  </r>
  <r>
    <n v="1977"/>
    <n v="37"/>
    <x v="19"/>
    <x v="2061"/>
  </r>
  <r>
    <n v="1977"/>
    <n v="38"/>
    <x v="30"/>
    <x v="2062"/>
  </r>
  <r>
    <n v="1977"/>
    <n v="39"/>
    <x v="37"/>
    <x v="2063"/>
  </r>
  <r>
    <n v="1977"/>
    <n v="40"/>
    <x v="45"/>
    <x v="2064"/>
  </r>
  <r>
    <n v="1977"/>
    <n v="41"/>
    <x v="22"/>
    <x v="2065"/>
  </r>
  <r>
    <n v="1977"/>
    <n v="42"/>
    <x v="32"/>
    <x v="2066"/>
  </r>
  <r>
    <n v="1977"/>
    <n v="43"/>
    <x v="38"/>
    <x v="2067"/>
  </r>
  <r>
    <n v="1977"/>
    <n v="44"/>
    <x v="105"/>
    <x v="2068"/>
  </r>
  <r>
    <n v="1977"/>
    <n v="45"/>
    <x v="121"/>
    <x v="2069"/>
  </r>
  <r>
    <n v="1977"/>
    <n v="46"/>
    <x v="106"/>
    <x v="2070"/>
  </r>
  <r>
    <n v="1977"/>
    <n v="47"/>
    <x v="29"/>
    <x v="2071"/>
  </r>
  <r>
    <n v="1977"/>
    <n v="48"/>
    <x v="41"/>
    <x v="2072"/>
  </r>
  <r>
    <n v="1977"/>
    <n v="49"/>
    <x v="33"/>
    <x v="2073"/>
  </r>
  <r>
    <n v="1977"/>
    <n v="50"/>
    <x v="40"/>
    <x v="2074"/>
  </r>
  <r>
    <n v="1977"/>
    <n v="51"/>
    <x v="39"/>
    <x v="2075"/>
  </r>
  <r>
    <n v="1977"/>
    <n v="52"/>
    <x v="51"/>
    <x v="2076"/>
  </r>
  <r>
    <n v="1977"/>
    <n v="53"/>
    <x v="42"/>
    <x v="2077"/>
  </r>
  <r>
    <n v="1977"/>
    <n v="54"/>
    <x v="26"/>
    <x v="2078"/>
  </r>
  <r>
    <n v="1977"/>
    <n v="55"/>
    <x v="46"/>
    <x v="2079"/>
  </r>
  <r>
    <n v="1977"/>
    <n v="56"/>
    <x v="52"/>
    <x v="2080"/>
  </r>
  <r>
    <n v="1977"/>
    <n v="57"/>
    <x v="56"/>
    <x v="2081"/>
  </r>
  <r>
    <n v="1977"/>
    <n v="58"/>
    <x v="64"/>
    <x v="2082"/>
  </r>
  <r>
    <n v="1977"/>
    <n v="59"/>
    <x v="50"/>
    <x v="2083"/>
  </r>
  <r>
    <n v="1977"/>
    <n v="60"/>
    <x v="107"/>
    <x v="2084"/>
  </r>
  <r>
    <n v="1977"/>
    <n v="61"/>
    <x v="60"/>
    <x v="2085"/>
  </r>
  <r>
    <n v="1977"/>
    <n v="62"/>
    <x v="54"/>
    <x v="2086"/>
  </r>
  <r>
    <n v="1977"/>
    <n v="63"/>
    <x v="49"/>
    <x v="2087"/>
  </r>
  <r>
    <n v="1977"/>
    <n v="64"/>
    <x v="47"/>
    <x v="2088"/>
  </r>
  <r>
    <n v="1977"/>
    <n v="65"/>
    <x v="44"/>
    <x v="2089"/>
  </r>
  <r>
    <n v="1977"/>
    <n v="66"/>
    <x v="57"/>
    <x v="2090"/>
  </r>
  <r>
    <n v="1977"/>
    <n v="67"/>
    <x v="122"/>
    <x v="2091"/>
  </r>
  <r>
    <n v="1977"/>
    <n v="68"/>
    <x v="62"/>
    <x v="2092"/>
  </r>
  <r>
    <n v="1977"/>
    <n v="69"/>
    <x v="58"/>
    <x v="2093"/>
  </r>
  <r>
    <n v="1977"/>
    <n v="70"/>
    <x v="63"/>
    <x v="2094"/>
  </r>
  <r>
    <n v="1977"/>
    <n v="71"/>
    <x v="48"/>
    <x v="2095"/>
  </r>
  <r>
    <n v="1977"/>
    <n v="72"/>
    <x v="67"/>
    <x v="2096"/>
  </r>
  <r>
    <n v="1977"/>
    <n v="73"/>
    <x v="69"/>
    <x v="2097"/>
  </r>
  <r>
    <n v="1977"/>
    <n v="74"/>
    <x v="65"/>
    <x v="2098"/>
  </r>
  <r>
    <n v="1977"/>
    <n v="75"/>
    <x v="108"/>
    <x v="2099"/>
  </r>
  <r>
    <n v="1977"/>
    <n v="76"/>
    <x v="71"/>
    <x v="2100"/>
  </r>
  <r>
    <n v="1977"/>
    <n v="77"/>
    <x v="87"/>
    <x v="2101"/>
  </r>
  <r>
    <n v="1977"/>
    <n v="78"/>
    <x v="114"/>
    <x v="2102"/>
  </r>
  <r>
    <n v="1977"/>
    <n v="79"/>
    <x v="66"/>
    <x v="2103"/>
  </r>
  <r>
    <n v="1977"/>
    <n v="80"/>
    <x v="55"/>
    <x v="2104"/>
  </r>
  <r>
    <n v="1977"/>
    <n v="81"/>
    <x v="59"/>
    <x v="2105"/>
  </r>
  <r>
    <n v="1977"/>
    <n v="82"/>
    <x v="53"/>
    <x v="2106"/>
  </r>
  <r>
    <n v="1977"/>
    <n v="83"/>
    <x v="80"/>
    <x v="2107"/>
  </r>
  <r>
    <n v="1977"/>
    <n v="84"/>
    <x v="77"/>
    <x v="2108"/>
  </r>
  <r>
    <n v="1977"/>
    <n v="85"/>
    <x v="109"/>
    <x v="2109"/>
  </r>
  <r>
    <n v="1977"/>
    <n v="86"/>
    <x v="110"/>
    <x v="2110"/>
  </r>
  <r>
    <n v="1977"/>
    <n v="87"/>
    <x v="113"/>
    <x v="2111"/>
  </r>
  <r>
    <n v="1977"/>
    <n v="88"/>
    <x v="72"/>
    <x v="2112"/>
  </r>
  <r>
    <n v="1977"/>
    <n v="89"/>
    <x v="78"/>
    <x v="2113"/>
  </r>
  <r>
    <n v="1977"/>
    <n v="90"/>
    <x v="68"/>
    <x v="2114"/>
  </r>
  <r>
    <n v="1977"/>
    <n v="91"/>
    <x v="70"/>
    <x v="2115"/>
  </r>
  <r>
    <n v="1977"/>
    <n v="92"/>
    <x v="73"/>
    <x v="2116"/>
  </r>
  <r>
    <n v="1977"/>
    <n v="93"/>
    <x v="117"/>
    <x v="2117"/>
  </r>
  <r>
    <n v="1977"/>
    <n v="94"/>
    <x v="76"/>
    <x v="2118"/>
  </r>
  <r>
    <n v="1977"/>
    <n v="95"/>
    <x v="75"/>
    <x v="2119"/>
  </r>
  <r>
    <n v="1977"/>
    <n v="96"/>
    <x v="112"/>
    <x v="2120"/>
  </r>
  <r>
    <n v="1977"/>
    <n v="97"/>
    <x v="134"/>
    <x v="2121"/>
  </r>
  <r>
    <n v="1977"/>
    <n v="98"/>
    <x v="123"/>
    <x v="2122"/>
  </r>
  <r>
    <n v="1977"/>
    <n v="99"/>
    <x v="86"/>
    <x v="2123"/>
  </r>
  <r>
    <n v="1977"/>
    <n v="100"/>
    <x v="111"/>
    <x v="2124"/>
  </r>
  <r>
    <n v="1977"/>
    <n v="101"/>
    <x v="89"/>
    <x v="2125"/>
  </r>
  <r>
    <n v="1977"/>
    <n v="102"/>
    <x v="88"/>
    <x v="2126"/>
  </r>
  <r>
    <n v="1977"/>
    <n v="103"/>
    <x v="79"/>
    <x v="2127"/>
  </r>
  <r>
    <n v="1977"/>
    <n v="104"/>
    <x v="90"/>
    <x v="2128"/>
  </r>
  <r>
    <n v="1977"/>
    <n v="105"/>
    <x v="132"/>
    <x v="2129"/>
  </r>
  <r>
    <n v="1977"/>
    <n v="106"/>
    <x v="91"/>
    <x v="2130"/>
  </r>
  <r>
    <n v="1977"/>
    <n v="107"/>
    <x v="85"/>
    <x v="55"/>
  </r>
  <r>
    <n v="1977"/>
    <n v="108"/>
    <x v="74"/>
    <x v="2131"/>
  </r>
  <r>
    <n v="1977"/>
    <n v="109"/>
    <x v="82"/>
    <x v="2132"/>
  </r>
  <r>
    <n v="1977"/>
    <n v="110"/>
    <x v="93"/>
    <x v="2133"/>
  </r>
  <r>
    <n v="1977"/>
    <n v="111"/>
    <x v="124"/>
    <x v="2134"/>
  </r>
  <r>
    <n v="1977"/>
    <n v="112"/>
    <x v="81"/>
    <x v="2135"/>
  </r>
  <r>
    <n v="1977"/>
    <n v="113"/>
    <x v="94"/>
    <x v="2136"/>
  </r>
  <r>
    <n v="1977"/>
    <n v="114"/>
    <x v="92"/>
    <x v="2137"/>
  </r>
  <r>
    <n v="1977"/>
    <n v="115"/>
    <x v="83"/>
    <x v="2138"/>
  </r>
  <r>
    <n v="1977"/>
    <n v="116"/>
    <x v="130"/>
    <x v="2139"/>
  </r>
  <r>
    <n v="1977"/>
    <n v="117"/>
    <x v="98"/>
    <x v="2140"/>
  </r>
  <r>
    <n v="1977"/>
    <n v="118"/>
    <x v="84"/>
    <x v="2141"/>
  </r>
  <r>
    <n v="1977"/>
    <n v="119"/>
    <x v="95"/>
    <x v="2142"/>
  </r>
  <r>
    <n v="1977"/>
    <n v="120"/>
    <x v="96"/>
    <x v="2143"/>
  </r>
  <r>
    <n v="1977"/>
    <n v="121"/>
    <x v="125"/>
    <x v="2144"/>
  </r>
  <r>
    <n v="1977"/>
    <n v="122"/>
    <x v="128"/>
    <x v="2145"/>
  </r>
  <r>
    <n v="1977"/>
    <n v="123"/>
    <x v="127"/>
    <x v="2146"/>
  </r>
  <r>
    <n v="1977"/>
    <n v="124"/>
    <x v="97"/>
    <x v="2147"/>
  </r>
  <r>
    <n v="1977"/>
    <n v="125"/>
    <x v="115"/>
    <x v="2148"/>
  </r>
  <r>
    <n v="1977"/>
    <n v="126"/>
    <x v="99"/>
    <x v="2149"/>
  </r>
  <r>
    <n v="1977"/>
    <n v="127"/>
    <x v="126"/>
    <x v="2150"/>
  </r>
  <r>
    <n v="1977"/>
    <n v="128"/>
    <x v="104"/>
    <x v="2151"/>
  </r>
  <r>
    <n v="1977"/>
    <n v="129"/>
    <x v="118"/>
    <x v="2152"/>
  </r>
  <r>
    <n v="1977"/>
    <n v="130"/>
    <x v="135"/>
    <x v="2153"/>
  </r>
  <r>
    <n v="1977"/>
    <n v="131"/>
    <x v="136"/>
    <x v="2154"/>
  </r>
  <r>
    <n v="1977"/>
    <n v="132"/>
    <x v="137"/>
    <x v="2155"/>
  </r>
  <r>
    <n v="1977"/>
    <n v="133"/>
    <x v="102"/>
    <x v="2156"/>
  </r>
  <r>
    <n v="1977"/>
    <n v="134"/>
    <x v="100"/>
    <x v="2157"/>
  </r>
  <r>
    <n v="1977"/>
    <n v="135"/>
    <x v="101"/>
    <x v="2158"/>
  </r>
  <r>
    <n v="1977"/>
    <n v="136"/>
    <x v="129"/>
    <x v="2159"/>
  </r>
  <r>
    <n v="1977"/>
    <n v="137"/>
    <x v="60"/>
    <x v="2160"/>
  </r>
  <r>
    <n v="1977"/>
    <n v="138"/>
    <x v="133"/>
    <x v="2161"/>
  </r>
  <r>
    <n v="1978"/>
    <n v="1"/>
    <x v="0"/>
    <x v="2162"/>
  </r>
  <r>
    <n v="1978"/>
    <n v="2"/>
    <x v="4"/>
    <x v="2163"/>
  </r>
  <r>
    <n v="1978"/>
    <n v="3"/>
    <x v="120"/>
    <x v="2164"/>
  </r>
  <r>
    <n v="1978"/>
    <n v="4"/>
    <x v="2"/>
    <x v="2165"/>
  </r>
  <r>
    <n v="1978"/>
    <n v="5"/>
    <x v="1"/>
    <x v="2166"/>
  </r>
  <r>
    <n v="1978"/>
    <n v="6"/>
    <x v="6"/>
    <x v="2167"/>
  </r>
  <r>
    <n v="1978"/>
    <n v="7"/>
    <x v="5"/>
    <x v="2168"/>
  </r>
  <r>
    <n v="1978"/>
    <n v="8"/>
    <x v="10"/>
    <x v="2169"/>
  </r>
  <r>
    <n v="1978"/>
    <n v="9"/>
    <x v="14"/>
    <x v="2170"/>
  </r>
  <r>
    <n v="1978"/>
    <n v="10"/>
    <x v="13"/>
    <x v="2171"/>
  </r>
  <r>
    <n v="1978"/>
    <n v="11"/>
    <x v="3"/>
    <x v="2172"/>
  </r>
  <r>
    <n v="1978"/>
    <n v="12"/>
    <x v="7"/>
    <x v="2173"/>
  </r>
  <r>
    <n v="1978"/>
    <n v="13"/>
    <x v="8"/>
    <x v="2174"/>
  </r>
  <r>
    <n v="1978"/>
    <n v="14"/>
    <x v="9"/>
    <x v="2175"/>
  </r>
  <r>
    <n v="1978"/>
    <n v="15"/>
    <x v="12"/>
    <x v="2176"/>
  </r>
  <r>
    <n v="1978"/>
    <n v="16"/>
    <x v="15"/>
    <x v="2177"/>
  </r>
  <r>
    <n v="1978"/>
    <n v="17"/>
    <x v="16"/>
    <x v="2178"/>
  </r>
  <r>
    <n v="1978"/>
    <n v="18"/>
    <x v="119"/>
    <x v="2179"/>
  </r>
  <r>
    <n v="1978"/>
    <n v="19"/>
    <x v="27"/>
    <x v="2180"/>
  </r>
  <r>
    <n v="1978"/>
    <n v="20"/>
    <x v="11"/>
    <x v="2181"/>
  </r>
  <r>
    <n v="1978"/>
    <n v="21"/>
    <x v="20"/>
    <x v="2182"/>
  </r>
  <r>
    <n v="1978"/>
    <n v="22"/>
    <x v="21"/>
    <x v="2183"/>
  </r>
  <r>
    <n v="1978"/>
    <n v="23"/>
    <x v="103"/>
    <x v="2184"/>
  </r>
  <r>
    <n v="1978"/>
    <n v="24"/>
    <x v="31"/>
    <x v="2185"/>
  </r>
  <r>
    <n v="1978"/>
    <n v="25"/>
    <x v="116"/>
    <x v="2186"/>
  </r>
  <r>
    <n v="1978"/>
    <n v="26"/>
    <x v="18"/>
    <x v="2187"/>
  </r>
  <r>
    <n v="1978"/>
    <n v="27"/>
    <x v="24"/>
    <x v="2188"/>
  </r>
  <r>
    <n v="1978"/>
    <n v="28"/>
    <x v="25"/>
    <x v="2189"/>
  </r>
  <r>
    <n v="1978"/>
    <n v="29"/>
    <x v="17"/>
    <x v="2190"/>
  </r>
  <r>
    <n v="1978"/>
    <n v="30"/>
    <x v="28"/>
    <x v="2191"/>
  </r>
  <r>
    <n v="1978"/>
    <n v="31"/>
    <x v="23"/>
    <x v="2192"/>
  </r>
  <r>
    <n v="1978"/>
    <n v="32"/>
    <x v="36"/>
    <x v="2193"/>
  </r>
  <r>
    <n v="1978"/>
    <n v="33"/>
    <x v="35"/>
    <x v="2194"/>
  </r>
  <r>
    <n v="1978"/>
    <n v="34"/>
    <x v="131"/>
    <x v="2195"/>
  </r>
  <r>
    <n v="1978"/>
    <n v="35"/>
    <x v="43"/>
    <x v="2196"/>
  </r>
  <r>
    <n v="1978"/>
    <n v="36"/>
    <x v="34"/>
    <x v="2197"/>
  </r>
  <r>
    <n v="1978"/>
    <n v="37"/>
    <x v="30"/>
    <x v="2198"/>
  </r>
  <r>
    <n v="1978"/>
    <n v="38"/>
    <x v="19"/>
    <x v="2199"/>
  </r>
  <r>
    <n v="1978"/>
    <n v="39"/>
    <x v="22"/>
    <x v="2200"/>
  </r>
  <r>
    <n v="1978"/>
    <n v="40"/>
    <x v="45"/>
    <x v="2201"/>
  </r>
  <r>
    <n v="1978"/>
    <n v="41"/>
    <x v="121"/>
    <x v="2202"/>
  </r>
  <r>
    <n v="1978"/>
    <n v="42"/>
    <x v="32"/>
    <x v="2203"/>
  </r>
  <r>
    <n v="1978"/>
    <n v="43"/>
    <x v="37"/>
    <x v="2204"/>
  </r>
  <r>
    <n v="1978"/>
    <n v="44"/>
    <x v="41"/>
    <x v="2205"/>
  </r>
  <r>
    <n v="1978"/>
    <n v="45"/>
    <x v="29"/>
    <x v="2206"/>
  </r>
  <r>
    <n v="1978"/>
    <n v="46"/>
    <x v="106"/>
    <x v="2207"/>
  </r>
  <r>
    <n v="1978"/>
    <n v="47"/>
    <x v="33"/>
    <x v="2208"/>
  </r>
  <r>
    <n v="1978"/>
    <n v="48"/>
    <x v="105"/>
    <x v="2209"/>
  </r>
  <r>
    <n v="1978"/>
    <n v="49"/>
    <x v="40"/>
    <x v="2210"/>
  </r>
  <r>
    <n v="1978"/>
    <n v="50"/>
    <x v="26"/>
    <x v="2211"/>
  </r>
  <r>
    <n v="1978"/>
    <n v="51"/>
    <x v="39"/>
    <x v="2212"/>
  </r>
  <r>
    <n v="1978"/>
    <n v="52"/>
    <x v="38"/>
    <x v="2213"/>
  </r>
  <r>
    <n v="1978"/>
    <n v="53"/>
    <x v="51"/>
    <x v="2214"/>
  </r>
  <r>
    <n v="1978"/>
    <n v="54"/>
    <x v="42"/>
    <x v="2215"/>
  </r>
  <r>
    <n v="1978"/>
    <n v="55"/>
    <x v="52"/>
    <x v="2216"/>
  </r>
  <r>
    <n v="1978"/>
    <n v="56"/>
    <x v="64"/>
    <x v="2217"/>
  </r>
  <r>
    <n v="1978"/>
    <n v="57"/>
    <x v="46"/>
    <x v="2218"/>
  </r>
  <r>
    <n v="1978"/>
    <n v="58"/>
    <x v="56"/>
    <x v="2219"/>
  </r>
  <r>
    <n v="1978"/>
    <n v="59"/>
    <x v="50"/>
    <x v="2220"/>
  </r>
  <r>
    <n v="1978"/>
    <n v="60"/>
    <x v="107"/>
    <x v="2221"/>
  </r>
  <r>
    <n v="1978"/>
    <n v="61"/>
    <x v="54"/>
    <x v="2222"/>
  </r>
  <r>
    <n v="1978"/>
    <n v="62"/>
    <x v="47"/>
    <x v="2223"/>
  </r>
  <r>
    <n v="1978"/>
    <n v="63"/>
    <x v="57"/>
    <x v="2224"/>
  </r>
  <r>
    <n v="1978"/>
    <n v="64"/>
    <x v="60"/>
    <x v="2225"/>
  </r>
  <r>
    <n v="1978"/>
    <n v="65"/>
    <x v="62"/>
    <x v="2226"/>
  </r>
  <r>
    <n v="1978"/>
    <n v="66"/>
    <x v="49"/>
    <x v="2227"/>
  </r>
  <r>
    <n v="1978"/>
    <n v="67"/>
    <x v="122"/>
    <x v="2228"/>
  </r>
  <r>
    <n v="1978"/>
    <n v="68"/>
    <x v="63"/>
    <x v="2229"/>
  </r>
  <r>
    <n v="1978"/>
    <n v="69"/>
    <x v="48"/>
    <x v="2230"/>
  </r>
  <r>
    <n v="1978"/>
    <n v="70"/>
    <x v="67"/>
    <x v="2231"/>
  </r>
  <r>
    <n v="1978"/>
    <n v="71"/>
    <x v="69"/>
    <x v="2232"/>
  </r>
  <r>
    <n v="1978"/>
    <n v="72"/>
    <x v="65"/>
    <x v="2233"/>
  </r>
  <r>
    <n v="1978"/>
    <n v="73"/>
    <x v="66"/>
    <x v="2234"/>
  </r>
  <r>
    <n v="1978"/>
    <n v="74"/>
    <x v="108"/>
    <x v="2235"/>
  </r>
  <r>
    <n v="1978"/>
    <n v="75"/>
    <x v="55"/>
    <x v="2236"/>
  </r>
  <r>
    <n v="1978"/>
    <n v="76"/>
    <x v="114"/>
    <x v="2237"/>
  </r>
  <r>
    <n v="1978"/>
    <n v="77"/>
    <x v="44"/>
    <x v="2238"/>
  </r>
  <r>
    <n v="1978"/>
    <n v="78"/>
    <x v="59"/>
    <x v="2239"/>
  </r>
  <r>
    <n v="1978"/>
    <n v="79"/>
    <x v="58"/>
    <x v="2240"/>
  </r>
  <r>
    <n v="1978"/>
    <n v="80"/>
    <x v="109"/>
    <x v="2241"/>
  </r>
  <r>
    <n v="1978"/>
    <n v="81"/>
    <x v="53"/>
    <x v="2242"/>
  </r>
  <r>
    <n v="1978"/>
    <n v="82"/>
    <x v="110"/>
    <x v="2243"/>
  </r>
  <r>
    <n v="1978"/>
    <n v="83"/>
    <x v="77"/>
    <x v="2244"/>
  </r>
  <r>
    <n v="1978"/>
    <n v="84"/>
    <x v="71"/>
    <x v="2245"/>
  </r>
  <r>
    <n v="1978"/>
    <n v="85"/>
    <x v="87"/>
    <x v="2246"/>
  </r>
  <r>
    <n v="1978"/>
    <n v="86"/>
    <x v="80"/>
    <x v="2247"/>
  </r>
  <r>
    <n v="1978"/>
    <n v="87"/>
    <x v="78"/>
    <x v="2248"/>
  </r>
  <r>
    <n v="1978"/>
    <n v="88"/>
    <x v="113"/>
    <x v="2249"/>
  </r>
  <r>
    <n v="1978"/>
    <n v="89"/>
    <x v="72"/>
    <x v="2250"/>
  </r>
  <r>
    <n v="1978"/>
    <n v="90"/>
    <x v="70"/>
    <x v="2251"/>
  </r>
  <r>
    <n v="1978"/>
    <n v="91"/>
    <x v="68"/>
    <x v="2252"/>
  </r>
  <r>
    <n v="1978"/>
    <n v="92"/>
    <x v="73"/>
    <x v="2253"/>
  </r>
  <r>
    <n v="1978"/>
    <n v="93"/>
    <x v="117"/>
    <x v="2254"/>
  </r>
  <r>
    <n v="1978"/>
    <n v="94"/>
    <x v="75"/>
    <x v="2255"/>
  </r>
  <r>
    <n v="1978"/>
    <n v="95"/>
    <x v="134"/>
    <x v="2256"/>
  </r>
  <r>
    <n v="1978"/>
    <n v="96"/>
    <x v="111"/>
    <x v="2257"/>
  </r>
  <r>
    <n v="1978"/>
    <n v="97"/>
    <x v="123"/>
    <x v="2258"/>
  </r>
  <r>
    <n v="1978"/>
    <n v="98"/>
    <x v="76"/>
    <x v="2259"/>
  </r>
  <r>
    <n v="1978"/>
    <n v="99"/>
    <x v="132"/>
    <x v="2260"/>
  </r>
  <r>
    <n v="1978"/>
    <n v="100"/>
    <x v="74"/>
    <x v="2261"/>
  </r>
  <r>
    <n v="1978"/>
    <n v="101"/>
    <x v="86"/>
    <x v="2262"/>
  </r>
  <r>
    <n v="1978"/>
    <n v="102"/>
    <x v="79"/>
    <x v="2263"/>
  </r>
  <r>
    <n v="1978"/>
    <n v="103"/>
    <x v="90"/>
    <x v="2264"/>
  </r>
  <r>
    <n v="1978"/>
    <n v="104"/>
    <x v="88"/>
    <x v="2265"/>
  </r>
  <r>
    <n v="1978"/>
    <n v="105"/>
    <x v="112"/>
    <x v="2266"/>
  </r>
  <r>
    <n v="1978"/>
    <n v="106"/>
    <x v="85"/>
    <x v="2267"/>
  </r>
  <r>
    <n v="1978"/>
    <n v="107"/>
    <x v="91"/>
    <x v="2268"/>
  </r>
  <r>
    <n v="1978"/>
    <n v="108"/>
    <x v="89"/>
    <x v="2269"/>
  </r>
  <r>
    <n v="1978"/>
    <n v="109"/>
    <x v="124"/>
    <x v="2270"/>
  </r>
  <r>
    <n v="1978"/>
    <n v="110"/>
    <x v="93"/>
    <x v="2271"/>
  </r>
  <r>
    <n v="1978"/>
    <n v="111"/>
    <x v="82"/>
    <x v="2272"/>
  </r>
  <r>
    <n v="1978"/>
    <n v="112"/>
    <x v="92"/>
    <x v="2273"/>
  </r>
  <r>
    <n v="1978"/>
    <n v="113"/>
    <x v="81"/>
    <x v="2274"/>
  </r>
  <r>
    <n v="1978"/>
    <n v="114"/>
    <x v="98"/>
    <x v="2275"/>
  </r>
  <r>
    <n v="1978"/>
    <n v="115"/>
    <x v="83"/>
    <x v="2276"/>
  </r>
  <r>
    <n v="1978"/>
    <n v="116"/>
    <x v="130"/>
    <x v="2277"/>
  </r>
  <r>
    <n v="1978"/>
    <n v="117"/>
    <x v="94"/>
    <x v="2278"/>
  </r>
  <r>
    <n v="1978"/>
    <n v="118"/>
    <x v="84"/>
    <x v="2279"/>
  </r>
  <r>
    <n v="1978"/>
    <n v="119"/>
    <x v="95"/>
    <x v="2280"/>
  </r>
  <r>
    <n v="1978"/>
    <n v="120"/>
    <x v="125"/>
    <x v="2281"/>
  </r>
  <r>
    <n v="1978"/>
    <n v="121"/>
    <x v="128"/>
    <x v="2282"/>
  </r>
  <r>
    <n v="1978"/>
    <n v="122"/>
    <x v="96"/>
    <x v="2283"/>
  </r>
  <r>
    <n v="1978"/>
    <n v="123"/>
    <x v="127"/>
    <x v="2284"/>
  </r>
  <r>
    <n v="1978"/>
    <n v="124"/>
    <x v="97"/>
    <x v="2285"/>
  </r>
  <r>
    <n v="1978"/>
    <n v="125"/>
    <x v="115"/>
    <x v="2286"/>
  </r>
  <r>
    <n v="1978"/>
    <n v="126"/>
    <x v="99"/>
    <x v="2287"/>
  </r>
  <r>
    <n v="1978"/>
    <n v="127"/>
    <x v="126"/>
    <x v="2288"/>
  </r>
  <r>
    <n v="1978"/>
    <n v="128"/>
    <x v="118"/>
    <x v="2289"/>
  </r>
  <r>
    <n v="1978"/>
    <n v="129"/>
    <x v="135"/>
    <x v="2290"/>
  </r>
  <r>
    <n v="1978"/>
    <n v="130"/>
    <x v="137"/>
    <x v="2291"/>
  </r>
  <r>
    <n v="1978"/>
    <n v="131"/>
    <x v="136"/>
    <x v="2292"/>
  </r>
  <r>
    <n v="1978"/>
    <n v="132"/>
    <x v="102"/>
    <x v="2293"/>
  </r>
  <r>
    <n v="1978"/>
    <n v="133"/>
    <x v="100"/>
    <x v="2294"/>
  </r>
  <r>
    <n v="1978"/>
    <n v="134"/>
    <x v="101"/>
    <x v="2295"/>
  </r>
  <r>
    <n v="1978"/>
    <n v="135"/>
    <x v="129"/>
    <x v="2296"/>
  </r>
  <r>
    <n v="1978"/>
    <n v="136"/>
    <x v="60"/>
    <x v="2297"/>
  </r>
  <r>
    <n v="1978"/>
    <n v="137"/>
    <x v="133"/>
    <x v="2298"/>
  </r>
  <r>
    <n v="1979"/>
    <n v="1"/>
    <x v="0"/>
    <x v="2299"/>
  </r>
  <r>
    <n v="1979"/>
    <n v="2"/>
    <x v="4"/>
    <x v="2300"/>
  </r>
  <r>
    <n v="1979"/>
    <n v="3"/>
    <x v="120"/>
    <x v="2301"/>
  </r>
  <r>
    <n v="1979"/>
    <n v="4"/>
    <x v="2"/>
    <x v="2302"/>
  </r>
  <r>
    <n v="1979"/>
    <n v="5"/>
    <x v="1"/>
    <x v="2303"/>
  </r>
  <r>
    <n v="1979"/>
    <n v="6"/>
    <x v="6"/>
    <x v="2304"/>
  </r>
  <r>
    <n v="1979"/>
    <n v="7"/>
    <x v="5"/>
    <x v="2305"/>
  </r>
  <r>
    <n v="1979"/>
    <n v="8"/>
    <x v="10"/>
    <x v="2306"/>
  </r>
  <r>
    <n v="1979"/>
    <n v="9"/>
    <x v="14"/>
    <x v="2307"/>
  </r>
  <r>
    <n v="1979"/>
    <n v="10"/>
    <x v="13"/>
    <x v="2308"/>
  </r>
  <r>
    <n v="1979"/>
    <n v="11"/>
    <x v="3"/>
    <x v="2309"/>
  </r>
  <r>
    <n v="1979"/>
    <n v="12"/>
    <x v="7"/>
    <x v="2310"/>
  </r>
  <r>
    <n v="1979"/>
    <n v="13"/>
    <x v="8"/>
    <x v="2311"/>
  </r>
  <r>
    <n v="1979"/>
    <n v="14"/>
    <x v="12"/>
    <x v="2312"/>
  </r>
  <r>
    <n v="1979"/>
    <n v="15"/>
    <x v="9"/>
    <x v="2313"/>
  </r>
  <r>
    <n v="1979"/>
    <n v="16"/>
    <x v="15"/>
    <x v="2314"/>
  </r>
  <r>
    <n v="1979"/>
    <n v="17"/>
    <x v="119"/>
    <x v="2315"/>
  </r>
  <r>
    <n v="1979"/>
    <n v="18"/>
    <x v="16"/>
    <x v="2316"/>
  </r>
  <r>
    <n v="1979"/>
    <n v="19"/>
    <x v="27"/>
    <x v="2317"/>
  </r>
  <r>
    <n v="1979"/>
    <n v="20"/>
    <x v="11"/>
    <x v="2318"/>
  </r>
  <r>
    <n v="1979"/>
    <n v="21"/>
    <x v="20"/>
    <x v="2319"/>
  </r>
  <r>
    <n v="1979"/>
    <n v="22"/>
    <x v="21"/>
    <x v="2320"/>
  </r>
  <r>
    <n v="1979"/>
    <n v="23"/>
    <x v="103"/>
    <x v="2321"/>
  </r>
  <r>
    <n v="1979"/>
    <n v="24"/>
    <x v="31"/>
    <x v="2322"/>
  </r>
  <r>
    <n v="1979"/>
    <n v="25"/>
    <x v="18"/>
    <x v="2323"/>
  </r>
  <r>
    <n v="1979"/>
    <n v="26"/>
    <x v="25"/>
    <x v="2324"/>
  </r>
  <r>
    <n v="1979"/>
    <n v="27"/>
    <x v="24"/>
    <x v="2325"/>
  </r>
  <r>
    <n v="1979"/>
    <n v="28"/>
    <x v="116"/>
    <x v="2326"/>
  </r>
  <r>
    <n v="1979"/>
    <n v="29"/>
    <x v="17"/>
    <x v="2327"/>
  </r>
  <r>
    <n v="1979"/>
    <n v="30"/>
    <x v="28"/>
    <x v="2328"/>
  </r>
  <r>
    <n v="1979"/>
    <n v="31"/>
    <x v="23"/>
    <x v="2329"/>
  </r>
  <r>
    <n v="1979"/>
    <n v="32"/>
    <x v="43"/>
    <x v="2330"/>
  </r>
  <r>
    <n v="1979"/>
    <n v="33"/>
    <x v="36"/>
    <x v="2331"/>
  </r>
  <r>
    <n v="1979"/>
    <n v="34"/>
    <x v="131"/>
    <x v="2332"/>
  </r>
  <r>
    <n v="1979"/>
    <n v="35"/>
    <x v="30"/>
    <x v="2333"/>
  </r>
  <r>
    <n v="1979"/>
    <n v="36"/>
    <x v="19"/>
    <x v="2334"/>
  </r>
  <r>
    <n v="1979"/>
    <n v="37"/>
    <x v="35"/>
    <x v="2335"/>
  </r>
  <r>
    <n v="1979"/>
    <n v="38"/>
    <x v="34"/>
    <x v="2336"/>
  </r>
  <r>
    <n v="1979"/>
    <n v="39"/>
    <x v="106"/>
    <x v="2337"/>
  </r>
  <r>
    <n v="1979"/>
    <n v="40"/>
    <x v="45"/>
    <x v="2338"/>
  </r>
  <r>
    <n v="1979"/>
    <n v="41"/>
    <x v="29"/>
    <x v="2339"/>
  </r>
  <r>
    <n v="1979"/>
    <n v="42"/>
    <x v="37"/>
    <x v="2340"/>
  </r>
  <r>
    <n v="1979"/>
    <n v="43"/>
    <x v="41"/>
    <x v="2341"/>
  </r>
  <r>
    <n v="1979"/>
    <n v="44"/>
    <x v="22"/>
    <x v="2342"/>
  </r>
  <r>
    <n v="1979"/>
    <n v="45"/>
    <x v="32"/>
    <x v="2343"/>
  </r>
  <r>
    <n v="1979"/>
    <n v="46"/>
    <x v="121"/>
    <x v="2344"/>
  </r>
  <r>
    <n v="1979"/>
    <n v="47"/>
    <x v="40"/>
    <x v="2345"/>
  </r>
  <r>
    <n v="1979"/>
    <n v="48"/>
    <x v="105"/>
    <x v="2346"/>
  </r>
  <r>
    <n v="1979"/>
    <n v="49"/>
    <x v="38"/>
    <x v="2347"/>
  </r>
  <r>
    <n v="1979"/>
    <n v="50"/>
    <x v="39"/>
    <x v="2348"/>
  </r>
  <r>
    <n v="1979"/>
    <n v="51"/>
    <x v="26"/>
    <x v="2349"/>
  </r>
  <r>
    <n v="1979"/>
    <n v="52"/>
    <x v="33"/>
    <x v="2350"/>
  </r>
  <r>
    <n v="1979"/>
    <n v="53"/>
    <x v="51"/>
    <x v="2351"/>
  </r>
  <r>
    <n v="1979"/>
    <n v="54"/>
    <x v="42"/>
    <x v="2352"/>
  </r>
  <r>
    <n v="1979"/>
    <n v="55"/>
    <x v="52"/>
    <x v="2353"/>
  </r>
  <r>
    <n v="1979"/>
    <n v="56"/>
    <x v="56"/>
    <x v="2354"/>
  </r>
  <r>
    <n v="1979"/>
    <n v="57"/>
    <x v="64"/>
    <x v="2355"/>
  </r>
  <r>
    <n v="1979"/>
    <n v="58"/>
    <x v="46"/>
    <x v="2356"/>
  </r>
  <r>
    <n v="1979"/>
    <n v="59"/>
    <x v="107"/>
    <x v="2357"/>
  </r>
  <r>
    <n v="1979"/>
    <n v="60"/>
    <x v="47"/>
    <x v="2358"/>
  </r>
  <r>
    <n v="1979"/>
    <n v="61"/>
    <x v="50"/>
    <x v="2359"/>
  </r>
  <r>
    <n v="1979"/>
    <n v="62"/>
    <x v="54"/>
    <x v="2360"/>
  </r>
  <r>
    <n v="1979"/>
    <n v="63"/>
    <x v="62"/>
    <x v="2361"/>
  </r>
  <r>
    <n v="1979"/>
    <n v="64"/>
    <x v="57"/>
    <x v="2362"/>
  </r>
  <r>
    <n v="1979"/>
    <n v="65"/>
    <x v="122"/>
    <x v="2363"/>
  </r>
  <r>
    <n v="1979"/>
    <n v="66"/>
    <x v="60"/>
    <x v="2364"/>
  </r>
  <r>
    <n v="1979"/>
    <n v="67"/>
    <x v="49"/>
    <x v="2365"/>
  </r>
  <r>
    <n v="1979"/>
    <n v="68"/>
    <x v="67"/>
    <x v="2366"/>
  </r>
  <r>
    <n v="1979"/>
    <n v="69"/>
    <x v="63"/>
    <x v="2367"/>
  </r>
  <r>
    <n v="1979"/>
    <n v="70"/>
    <x v="69"/>
    <x v="2368"/>
  </r>
  <r>
    <n v="1979"/>
    <n v="71"/>
    <x v="48"/>
    <x v="2369"/>
  </r>
  <r>
    <n v="1979"/>
    <n v="72"/>
    <x v="114"/>
    <x v="2370"/>
  </r>
  <r>
    <n v="1979"/>
    <n v="73"/>
    <x v="66"/>
    <x v="2371"/>
  </r>
  <r>
    <n v="1979"/>
    <n v="74"/>
    <x v="65"/>
    <x v="2372"/>
  </r>
  <r>
    <n v="1979"/>
    <n v="75"/>
    <x v="108"/>
    <x v="2373"/>
  </r>
  <r>
    <n v="1979"/>
    <n v="76"/>
    <x v="59"/>
    <x v="2374"/>
  </r>
  <r>
    <n v="1979"/>
    <n v="77"/>
    <x v="110"/>
    <x v="2375"/>
  </r>
  <r>
    <n v="1979"/>
    <n v="78"/>
    <x v="44"/>
    <x v="2376"/>
  </r>
  <r>
    <n v="1979"/>
    <n v="79"/>
    <x v="55"/>
    <x v="2377"/>
  </r>
  <r>
    <n v="1979"/>
    <n v="80"/>
    <x v="109"/>
    <x v="2378"/>
  </r>
  <r>
    <n v="1979"/>
    <n v="81"/>
    <x v="53"/>
    <x v="2379"/>
  </r>
  <r>
    <n v="1979"/>
    <n v="82"/>
    <x v="87"/>
    <x v="2380"/>
  </r>
  <r>
    <n v="1979"/>
    <n v="83"/>
    <x v="77"/>
    <x v="2381"/>
  </r>
  <r>
    <n v="1979"/>
    <n v="84"/>
    <x v="113"/>
    <x v="2382"/>
  </r>
  <r>
    <n v="1979"/>
    <n v="85"/>
    <x v="58"/>
    <x v="2383"/>
  </r>
  <r>
    <n v="1979"/>
    <n v="86"/>
    <x v="78"/>
    <x v="2384"/>
  </r>
  <r>
    <n v="1979"/>
    <n v="87"/>
    <x v="72"/>
    <x v="2385"/>
  </r>
  <r>
    <n v="1979"/>
    <n v="88"/>
    <x v="71"/>
    <x v="2386"/>
  </r>
  <r>
    <n v="1979"/>
    <n v="89"/>
    <x v="70"/>
    <x v="2387"/>
  </r>
  <r>
    <n v="1979"/>
    <n v="90"/>
    <x v="68"/>
    <x v="2388"/>
  </r>
  <r>
    <n v="1979"/>
    <n v="91"/>
    <x v="73"/>
    <x v="2389"/>
  </r>
  <r>
    <n v="1979"/>
    <n v="92"/>
    <x v="117"/>
    <x v="2390"/>
  </r>
  <r>
    <n v="1979"/>
    <n v="93"/>
    <x v="80"/>
    <x v="2391"/>
  </r>
  <r>
    <n v="1979"/>
    <n v="94"/>
    <x v="132"/>
    <x v="2392"/>
  </r>
  <r>
    <n v="1979"/>
    <n v="95"/>
    <x v="111"/>
    <x v="2393"/>
  </r>
  <r>
    <n v="1979"/>
    <n v="96"/>
    <x v="134"/>
    <x v="2394"/>
  </r>
  <r>
    <n v="1979"/>
    <n v="97"/>
    <x v="123"/>
    <x v="2395"/>
  </r>
  <r>
    <n v="1979"/>
    <n v="98"/>
    <x v="88"/>
    <x v="2396"/>
  </r>
  <r>
    <n v="1979"/>
    <n v="99"/>
    <x v="79"/>
    <x v="2397"/>
  </r>
  <r>
    <n v="1979"/>
    <n v="100"/>
    <x v="85"/>
    <x v="2398"/>
  </r>
  <r>
    <n v="1979"/>
    <n v="101"/>
    <x v="74"/>
    <x v="2399"/>
  </r>
  <r>
    <n v="1979"/>
    <n v="102"/>
    <x v="90"/>
    <x v="2400"/>
  </r>
  <r>
    <n v="1979"/>
    <n v="103"/>
    <x v="76"/>
    <x v="2401"/>
  </r>
  <r>
    <n v="1979"/>
    <n v="104"/>
    <x v="86"/>
    <x v="2402"/>
  </r>
  <r>
    <n v="1979"/>
    <n v="105"/>
    <x v="112"/>
    <x v="2403"/>
  </r>
  <r>
    <n v="1979"/>
    <n v="106"/>
    <x v="91"/>
    <x v="2404"/>
  </r>
  <r>
    <n v="1979"/>
    <n v="107"/>
    <x v="75"/>
    <x v="2405"/>
  </r>
  <r>
    <n v="1979"/>
    <n v="108"/>
    <x v="124"/>
    <x v="2406"/>
  </r>
  <r>
    <n v="1979"/>
    <n v="109"/>
    <x v="89"/>
    <x v="2407"/>
  </r>
  <r>
    <n v="1979"/>
    <n v="110"/>
    <x v="98"/>
    <x v="2408"/>
  </r>
  <r>
    <n v="1979"/>
    <n v="111"/>
    <x v="82"/>
    <x v="2409"/>
  </r>
  <r>
    <n v="1979"/>
    <n v="112"/>
    <x v="93"/>
    <x v="2410"/>
  </r>
  <r>
    <n v="1979"/>
    <n v="113"/>
    <x v="81"/>
    <x v="2411"/>
  </r>
  <r>
    <n v="1979"/>
    <n v="114"/>
    <x v="92"/>
    <x v="2412"/>
  </r>
  <r>
    <n v="1979"/>
    <n v="115"/>
    <x v="130"/>
    <x v="2413"/>
  </r>
  <r>
    <n v="1979"/>
    <n v="116"/>
    <x v="94"/>
    <x v="2414"/>
  </r>
  <r>
    <n v="1979"/>
    <n v="117"/>
    <x v="83"/>
    <x v="2415"/>
  </r>
  <r>
    <n v="1979"/>
    <n v="118"/>
    <x v="84"/>
    <x v="2416"/>
  </r>
  <r>
    <n v="1979"/>
    <n v="119"/>
    <x v="95"/>
    <x v="2417"/>
  </r>
  <r>
    <n v="1979"/>
    <n v="120"/>
    <x v="125"/>
    <x v="2418"/>
  </r>
  <r>
    <n v="1979"/>
    <n v="121"/>
    <x v="128"/>
    <x v="2419"/>
  </r>
  <r>
    <n v="1979"/>
    <n v="122"/>
    <x v="96"/>
    <x v="2420"/>
  </r>
  <r>
    <n v="1979"/>
    <n v="123"/>
    <x v="127"/>
    <x v="2421"/>
  </r>
  <r>
    <n v="1979"/>
    <n v="124"/>
    <x v="97"/>
    <x v="2422"/>
  </r>
  <r>
    <n v="1979"/>
    <n v="125"/>
    <x v="115"/>
    <x v="2423"/>
  </r>
  <r>
    <n v="1979"/>
    <n v="126"/>
    <x v="99"/>
    <x v="2424"/>
  </r>
  <r>
    <n v="1979"/>
    <n v="127"/>
    <x v="118"/>
    <x v="2425"/>
  </r>
  <r>
    <n v="1979"/>
    <n v="128"/>
    <x v="135"/>
    <x v="2426"/>
  </r>
  <r>
    <n v="1979"/>
    <n v="129"/>
    <x v="102"/>
    <x v="2427"/>
  </r>
  <r>
    <n v="1979"/>
    <n v="130"/>
    <x v="138"/>
    <x v="2428"/>
  </r>
  <r>
    <n v="1979"/>
    <n v="131"/>
    <x v="126"/>
    <x v="2429"/>
  </r>
  <r>
    <n v="1979"/>
    <n v="132"/>
    <x v="136"/>
    <x v="2430"/>
  </r>
  <r>
    <n v="1979"/>
    <n v="133"/>
    <x v="137"/>
    <x v="2431"/>
  </r>
  <r>
    <n v="1979"/>
    <n v="134"/>
    <x v="100"/>
    <x v="2432"/>
  </r>
  <r>
    <n v="1979"/>
    <n v="135"/>
    <x v="101"/>
    <x v="2433"/>
  </r>
  <r>
    <n v="1979"/>
    <n v="136"/>
    <x v="60"/>
    <x v="2434"/>
  </r>
  <r>
    <n v="1979"/>
    <n v="137"/>
    <x v="133"/>
    <x v="2435"/>
  </r>
  <r>
    <n v="1979"/>
    <n v="138"/>
    <x v="129"/>
    <x v="2436"/>
  </r>
  <r>
    <n v="1980"/>
    <n v="1"/>
    <x v="0"/>
    <x v="2437"/>
  </r>
  <r>
    <n v="1980"/>
    <n v="2"/>
    <x v="4"/>
    <x v="2438"/>
  </r>
  <r>
    <n v="1980"/>
    <n v="3"/>
    <x v="120"/>
    <x v="2439"/>
  </r>
  <r>
    <n v="1980"/>
    <n v="4"/>
    <x v="2"/>
    <x v="2440"/>
  </r>
  <r>
    <n v="1980"/>
    <n v="5"/>
    <x v="1"/>
    <x v="2441"/>
  </r>
  <r>
    <n v="1980"/>
    <n v="6"/>
    <x v="6"/>
    <x v="2442"/>
  </r>
  <r>
    <n v="1980"/>
    <n v="7"/>
    <x v="5"/>
    <x v="2443"/>
  </r>
  <r>
    <n v="1980"/>
    <n v="8"/>
    <x v="10"/>
    <x v="2444"/>
  </r>
  <r>
    <n v="1980"/>
    <n v="9"/>
    <x v="14"/>
    <x v="2445"/>
  </r>
  <r>
    <n v="1980"/>
    <n v="10"/>
    <x v="12"/>
    <x v="2446"/>
  </r>
  <r>
    <n v="1980"/>
    <n v="11"/>
    <x v="13"/>
    <x v="2447"/>
  </r>
  <r>
    <n v="1980"/>
    <n v="12"/>
    <x v="3"/>
    <x v="2448"/>
  </r>
  <r>
    <n v="1980"/>
    <n v="13"/>
    <x v="7"/>
    <x v="2449"/>
  </r>
  <r>
    <n v="1980"/>
    <n v="14"/>
    <x v="119"/>
    <x v="2450"/>
  </r>
  <r>
    <n v="1980"/>
    <n v="15"/>
    <x v="8"/>
    <x v="2451"/>
  </r>
  <r>
    <n v="1980"/>
    <n v="16"/>
    <x v="9"/>
    <x v="2452"/>
  </r>
  <r>
    <n v="1980"/>
    <n v="17"/>
    <x v="15"/>
    <x v="2453"/>
  </r>
  <r>
    <n v="1980"/>
    <n v="18"/>
    <x v="16"/>
    <x v="2454"/>
  </r>
  <r>
    <n v="1980"/>
    <n v="19"/>
    <x v="27"/>
    <x v="2455"/>
  </r>
  <r>
    <n v="1980"/>
    <n v="20"/>
    <x v="18"/>
    <x v="2456"/>
  </r>
  <r>
    <n v="1980"/>
    <n v="21"/>
    <x v="20"/>
    <x v="2457"/>
  </r>
  <r>
    <n v="1980"/>
    <n v="22"/>
    <x v="103"/>
    <x v="2458"/>
  </r>
  <r>
    <n v="1980"/>
    <n v="23"/>
    <x v="116"/>
    <x v="2459"/>
  </r>
  <r>
    <n v="1980"/>
    <n v="24"/>
    <x v="21"/>
    <x v="2460"/>
  </r>
  <r>
    <n v="1980"/>
    <n v="25"/>
    <x v="11"/>
    <x v="2461"/>
  </r>
  <r>
    <n v="1980"/>
    <n v="26"/>
    <x v="31"/>
    <x v="2462"/>
  </r>
  <r>
    <n v="1980"/>
    <n v="27"/>
    <x v="24"/>
    <x v="2463"/>
  </r>
  <r>
    <n v="1980"/>
    <n v="28"/>
    <x v="28"/>
    <x v="2464"/>
  </r>
  <r>
    <n v="1980"/>
    <n v="29"/>
    <x v="17"/>
    <x v="2465"/>
  </r>
  <r>
    <n v="1980"/>
    <n v="30"/>
    <x v="25"/>
    <x v="2466"/>
  </r>
  <r>
    <n v="1980"/>
    <n v="31"/>
    <x v="23"/>
    <x v="2467"/>
  </r>
  <r>
    <n v="1980"/>
    <n v="32"/>
    <x v="43"/>
    <x v="2468"/>
  </r>
  <r>
    <n v="1980"/>
    <n v="33"/>
    <x v="131"/>
    <x v="2469"/>
  </r>
  <r>
    <n v="1980"/>
    <n v="34"/>
    <x v="36"/>
    <x v="2470"/>
  </r>
  <r>
    <n v="1980"/>
    <n v="35"/>
    <x v="30"/>
    <x v="2471"/>
  </r>
  <r>
    <n v="1980"/>
    <n v="36"/>
    <x v="34"/>
    <x v="2472"/>
  </r>
  <r>
    <n v="1980"/>
    <n v="37"/>
    <x v="19"/>
    <x v="2473"/>
  </r>
  <r>
    <n v="1980"/>
    <n v="38"/>
    <x v="35"/>
    <x v="2474"/>
  </r>
  <r>
    <n v="1980"/>
    <n v="39"/>
    <x v="29"/>
    <x v="2475"/>
  </r>
  <r>
    <n v="1980"/>
    <n v="40"/>
    <x v="45"/>
    <x v="2476"/>
  </r>
  <r>
    <n v="1980"/>
    <n v="41"/>
    <x v="106"/>
    <x v="2477"/>
  </r>
  <r>
    <n v="1980"/>
    <n v="42"/>
    <x v="41"/>
    <x v="2478"/>
  </r>
  <r>
    <n v="1980"/>
    <n v="43"/>
    <x v="37"/>
    <x v="2479"/>
  </r>
  <r>
    <n v="1980"/>
    <n v="44"/>
    <x v="32"/>
    <x v="2480"/>
  </r>
  <r>
    <n v="1980"/>
    <n v="45"/>
    <x v="22"/>
    <x v="2481"/>
  </r>
  <r>
    <n v="1980"/>
    <n v="46"/>
    <x v="40"/>
    <x v="2482"/>
  </r>
  <r>
    <n v="1980"/>
    <n v="47"/>
    <x v="39"/>
    <x v="2483"/>
  </r>
  <r>
    <n v="1980"/>
    <n v="48"/>
    <x v="105"/>
    <x v="2484"/>
  </r>
  <r>
    <n v="1980"/>
    <n v="49"/>
    <x v="121"/>
    <x v="2485"/>
  </r>
  <r>
    <n v="1980"/>
    <n v="50"/>
    <x v="139"/>
    <x v="2486"/>
  </r>
  <r>
    <n v="1980"/>
    <n v="51"/>
    <x v="26"/>
    <x v="2487"/>
  </r>
  <r>
    <n v="1980"/>
    <n v="52"/>
    <x v="38"/>
    <x v="2488"/>
  </r>
  <r>
    <n v="1980"/>
    <n v="53"/>
    <x v="51"/>
    <x v="2489"/>
  </r>
  <r>
    <n v="1980"/>
    <n v="54"/>
    <x v="42"/>
    <x v="2490"/>
  </r>
  <r>
    <n v="1980"/>
    <n v="55"/>
    <x v="33"/>
    <x v="2491"/>
  </r>
  <r>
    <n v="1980"/>
    <n v="56"/>
    <x v="52"/>
    <x v="2492"/>
  </r>
  <r>
    <n v="1980"/>
    <n v="57"/>
    <x v="56"/>
    <x v="2493"/>
  </r>
  <r>
    <n v="1980"/>
    <n v="58"/>
    <x v="64"/>
    <x v="2494"/>
  </r>
  <r>
    <n v="1980"/>
    <n v="59"/>
    <x v="47"/>
    <x v="2495"/>
  </r>
  <r>
    <n v="1980"/>
    <n v="60"/>
    <x v="107"/>
    <x v="2496"/>
  </r>
  <r>
    <n v="1980"/>
    <n v="61"/>
    <x v="50"/>
    <x v="2497"/>
  </r>
  <r>
    <n v="1980"/>
    <n v="62"/>
    <x v="122"/>
    <x v="2498"/>
  </r>
  <r>
    <n v="1980"/>
    <n v="63"/>
    <x v="46"/>
    <x v="2499"/>
  </r>
  <r>
    <n v="1980"/>
    <n v="64"/>
    <x v="54"/>
    <x v="2500"/>
  </r>
  <r>
    <n v="1980"/>
    <n v="65"/>
    <x v="60"/>
    <x v="2501"/>
  </r>
  <r>
    <n v="1980"/>
    <n v="66"/>
    <x v="49"/>
    <x v="2502"/>
  </r>
  <r>
    <n v="1980"/>
    <n v="67"/>
    <x v="62"/>
    <x v="2503"/>
  </r>
  <r>
    <n v="1980"/>
    <n v="68"/>
    <x v="67"/>
    <x v="2504"/>
  </r>
  <r>
    <n v="1980"/>
    <n v="69"/>
    <x v="57"/>
    <x v="2505"/>
  </r>
  <r>
    <n v="1980"/>
    <n v="70"/>
    <x v="114"/>
    <x v="2506"/>
  </r>
  <r>
    <n v="1980"/>
    <n v="71"/>
    <x v="140"/>
    <x v="2507"/>
  </r>
  <r>
    <n v="1980"/>
    <n v="72"/>
    <x v="113"/>
    <x v="2508"/>
  </r>
  <r>
    <n v="1980"/>
    <n v="73"/>
    <x v="69"/>
    <x v="2509"/>
  </r>
  <r>
    <n v="1980"/>
    <n v="74"/>
    <x v="66"/>
    <x v="2510"/>
  </r>
  <r>
    <n v="1980"/>
    <n v="75"/>
    <x v="63"/>
    <x v="2511"/>
  </r>
  <r>
    <n v="1980"/>
    <n v="76"/>
    <x v="110"/>
    <x v="2512"/>
  </r>
  <r>
    <n v="1980"/>
    <n v="77"/>
    <x v="48"/>
    <x v="2513"/>
  </r>
  <r>
    <n v="1980"/>
    <n v="78"/>
    <x v="87"/>
    <x v="2514"/>
  </r>
  <r>
    <n v="1980"/>
    <n v="79"/>
    <x v="59"/>
    <x v="2515"/>
  </r>
  <r>
    <n v="1980"/>
    <n v="80"/>
    <x v="44"/>
    <x v="2516"/>
  </r>
  <r>
    <n v="1980"/>
    <n v="81"/>
    <x v="109"/>
    <x v="2517"/>
  </r>
  <r>
    <n v="1980"/>
    <n v="82"/>
    <x v="55"/>
    <x v="2518"/>
  </r>
  <r>
    <n v="1980"/>
    <n v="83"/>
    <x v="65"/>
    <x v="2519"/>
  </r>
  <r>
    <n v="1980"/>
    <n v="84"/>
    <x v="108"/>
    <x v="2520"/>
  </r>
  <r>
    <n v="1980"/>
    <n v="85"/>
    <x v="141"/>
    <x v="2521"/>
  </r>
  <r>
    <n v="1980"/>
    <n v="86"/>
    <x v="53"/>
    <x v="2522"/>
  </r>
  <r>
    <n v="1980"/>
    <n v="87"/>
    <x v="77"/>
    <x v="2523"/>
  </r>
  <r>
    <n v="1980"/>
    <n v="88"/>
    <x v="142"/>
    <x v="2524"/>
  </r>
  <r>
    <n v="1980"/>
    <n v="89"/>
    <x v="58"/>
    <x v="2525"/>
  </r>
  <r>
    <n v="1980"/>
    <n v="90"/>
    <x v="72"/>
    <x v="2526"/>
  </r>
  <r>
    <n v="1980"/>
    <n v="91"/>
    <x v="78"/>
    <x v="2527"/>
  </r>
  <r>
    <n v="1980"/>
    <n v="92"/>
    <x v="70"/>
    <x v="2528"/>
  </r>
  <r>
    <n v="1980"/>
    <n v="93"/>
    <x v="143"/>
    <x v="2529"/>
  </r>
  <r>
    <n v="1980"/>
    <n v="94"/>
    <x v="80"/>
    <x v="2530"/>
  </r>
  <r>
    <n v="1980"/>
    <n v="95"/>
    <x v="132"/>
    <x v="2531"/>
  </r>
  <r>
    <n v="1980"/>
    <n v="96"/>
    <x v="68"/>
    <x v="2532"/>
  </r>
  <r>
    <n v="1980"/>
    <n v="97"/>
    <x v="73"/>
    <x v="2533"/>
  </r>
  <r>
    <n v="1980"/>
    <n v="98"/>
    <x v="117"/>
    <x v="2534"/>
  </r>
  <r>
    <n v="1980"/>
    <n v="99"/>
    <x v="88"/>
    <x v="2535"/>
  </r>
  <r>
    <n v="1980"/>
    <n v="100"/>
    <x v="79"/>
    <x v="2536"/>
  </r>
  <r>
    <n v="1980"/>
    <n v="101"/>
    <x v="76"/>
    <x v="2537"/>
  </r>
  <r>
    <n v="1980"/>
    <n v="102"/>
    <x v="123"/>
    <x v="2538"/>
  </r>
  <r>
    <n v="1980"/>
    <n v="103"/>
    <x v="111"/>
    <x v="2539"/>
  </r>
  <r>
    <n v="1980"/>
    <n v="104"/>
    <x v="85"/>
    <x v="2540"/>
  </r>
  <r>
    <n v="1980"/>
    <n v="105"/>
    <x v="90"/>
    <x v="2541"/>
  </r>
  <r>
    <n v="1980"/>
    <n v="106"/>
    <x v="124"/>
    <x v="2542"/>
  </r>
  <r>
    <n v="1980"/>
    <n v="107"/>
    <x v="71"/>
    <x v="2543"/>
  </r>
  <r>
    <n v="1980"/>
    <n v="108"/>
    <x v="86"/>
    <x v="2544"/>
  </r>
  <r>
    <n v="1980"/>
    <n v="109"/>
    <x v="91"/>
    <x v="2545"/>
  </r>
  <r>
    <n v="1980"/>
    <n v="110"/>
    <x v="112"/>
    <x v="2546"/>
  </r>
  <r>
    <n v="1980"/>
    <n v="111"/>
    <x v="89"/>
    <x v="2547"/>
  </r>
  <r>
    <n v="1980"/>
    <n v="112"/>
    <x v="134"/>
    <x v="2548"/>
  </r>
  <r>
    <n v="1980"/>
    <n v="113"/>
    <x v="74"/>
    <x v="2549"/>
  </r>
  <r>
    <n v="1980"/>
    <n v="114"/>
    <x v="98"/>
    <x v="2550"/>
  </r>
  <r>
    <n v="1980"/>
    <n v="115"/>
    <x v="75"/>
    <x v="2551"/>
  </r>
  <r>
    <n v="1980"/>
    <n v="116"/>
    <x v="130"/>
    <x v="2552"/>
  </r>
  <r>
    <n v="1980"/>
    <n v="117"/>
    <x v="81"/>
    <x v="2553"/>
  </r>
  <r>
    <n v="1980"/>
    <n v="118"/>
    <x v="82"/>
    <x v="2554"/>
  </r>
  <r>
    <n v="1980"/>
    <n v="119"/>
    <x v="92"/>
    <x v="2555"/>
  </r>
  <r>
    <n v="1980"/>
    <n v="120"/>
    <x v="93"/>
    <x v="2556"/>
  </r>
  <r>
    <n v="1980"/>
    <n v="121"/>
    <x v="94"/>
    <x v="2557"/>
  </r>
  <r>
    <n v="1980"/>
    <n v="122"/>
    <x v="95"/>
    <x v="2558"/>
  </r>
  <r>
    <n v="1980"/>
    <n v="123"/>
    <x v="83"/>
    <x v="2559"/>
  </r>
  <r>
    <n v="1980"/>
    <n v="124"/>
    <x v="84"/>
    <x v="2560"/>
  </r>
  <r>
    <n v="1980"/>
    <n v="125"/>
    <x v="96"/>
    <x v="2561"/>
  </r>
  <r>
    <n v="1980"/>
    <n v="126"/>
    <x v="125"/>
    <x v="2562"/>
  </r>
  <r>
    <n v="1980"/>
    <n v="127"/>
    <x v="128"/>
    <x v="2563"/>
  </r>
  <r>
    <n v="1980"/>
    <n v="128"/>
    <x v="127"/>
    <x v="2564"/>
  </r>
  <r>
    <n v="1980"/>
    <n v="129"/>
    <x v="97"/>
    <x v="2565"/>
  </r>
  <r>
    <n v="1980"/>
    <n v="130"/>
    <x v="115"/>
    <x v="2566"/>
  </r>
  <r>
    <n v="1980"/>
    <n v="131"/>
    <x v="99"/>
    <x v="2567"/>
  </r>
  <r>
    <n v="1980"/>
    <n v="132"/>
    <x v="118"/>
    <x v="2568"/>
  </r>
  <r>
    <n v="1980"/>
    <n v="133"/>
    <x v="135"/>
    <x v="2569"/>
  </r>
  <r>
    <n v="1980"/>
    <n v="134"/>
    <x v="102"/>
    <x v="2570"/>
  </r>
  <r>
    <n v="1980"/>
    <n v="135"/>
    <x v="144"/>
    <x v="2571"/>
  </r>
  <r>
    <n v="1980"/>
    <n v="136"/>
    <x v="136"/>
    <x v="2572"/>
  </r>
  <r>
    <n v="1980"/>
    <n v="137"/>
    <x v="145"/>
    <x v="2573"/>
  </r>
  <r>
    <n v="1980"/>
    <n v="138"/>
    <x v="146"/>
    <x v="2574"/>
  </r>
  <r>
    <n v="1980"/>
    <n v="139"/>
    <x v="138"/>
    <x v="2575"/>
  </r>
  <r>
    <n v="1980"/>
    <n v="140"/>
    <x v="137"/>
    <x v="2576"/>
  </r>
  <r>
    <n v="1980"/>
    <n v="141"/>
    <x v="126"/>
    <x v="2577"/>
  </r>
  <r>
    <n v="1980"/>
    <n v="142"/>
    <x v="100"/>
    <x v="2578"/>
  </r>
  <r>
    <n v="1980"/>
    <n v="143"/>
    <x v="60"/>
    <x v="2579"/>
  </r>
  <r>
    <n v="1980"/>
    <n v="144"/>
    <x v="101"/>
    <x v="2580"/>
  </r>
  <r>
    <n v="1980"/>
    <n v="145"/>
    <x v="133"/>
    <x v="2581"/>
  </r>
  <r>
    <n v="1980"/>
    <n v="146"/>
    <x v="104"/>
    <x v="2582"/>
  </r>
  <r>
    <n v="1980"/>
    <n v="147"/>
    <x v="147"/>
    <x v="2583"/>
  </r>
  <r>
    <n v="1980"/>
    <n v="148"/>
    <x v="129"/>
    <x v="2584"/>
  </r>
  <r>
    <n v="1981"/>
    <n v="1"/>
    <x v="0"/>
    <x v="2585"/>
  </r>
  <r>
    <n v="1981"/>
    <n v="2"/>
    <x v="4"/>
    <x v="2586"/>
  </r>
  <r>
    <n v="1981"/>
    <n v="3"/>
    <x v="120"/>
    <x v="2587"/>
  </r>
  <r>
    <n v="1981"/>
    <n v="4"/>
    <x v="2"/>
    <x v="2588"/>
  </r>
  <r>
    <n v="1981"/>
    <n v="5"/>
    <x v="1"/>
    <x v="2589"/>
  </r>
  <r>
    <n v="1981"/>
    <n v="6"/>
    <x v="6"/>
    <x v="2590"/>
  </r>
  <r>
    <n v="1981"/>
    <n v="7"/>
    <x v="5"/>
    <x v="2591"/>
  </r>
  <r>
    <n v="1981"/>
    <n v="8"/>
    <x v="12"/>
    <x v="2592"/>
  </r>
  <r>
    <n v="1981"/>
    <n v="9"/>
    <x v="10"/>
    <x v="2593"/>
  </r>
  <r>
    <n v="1981"/>
    <n v="10"/>
    <x v="14"/>
    <x v="2594"/>
  </r>
  <r>
    <n v="1981"/>
    <n v="11"/>
    <x v="3"/>
    <x v="2595"/>
  </r>
  <r>
    <n v="1981"/>
    <n v="12"/>
    <x v="7"/>
    <x v="2596"/>
  </r>
  <r>
    <n v="1981"/>
    <n v="13"/>
    <x v="119"/>
    <x v="2597"/>
  </r>
  <r>
    <n v="1981"/>
    <n v="14"/>
    <x v="8"/>
    <x v="2598"/>
  </r>
  <r>
    <n v="1981"/>
    <n v="15"/>
    <x v="13"/>
    <x v="2599"/>
  </r>
  <r>
    <n v="1981"/>
    <n v="16"/>
    <x v="9"/>
    <x v="2600"/>
  </r>
  <r>
    <n v="1981"/>
    <n v="17"/>
    <x v="16"/>
    <x v="2601"/>
  </r>
  <r>
    <n v="1981"/>
    <n v="18"/>
    <x v="15"/>
    <x v="2602"/>
  </r>
  <r>
    <n v="1981"/>
    <n v="19"/>
    <x v="27"/>
    <x v="2603"/>
  </r>
  <r>
    <n v="1981"/>
    <n v="20"/>
    <x v="116"/>
    <x v="2604"/>
  </r>
  <r>
    <n v="1981"/>
    <n v="21"/>
    <x v="18"/>
    <x v="2605"/>
  </r>
  <r>
    <n v="1981"/>
    <n v="22"/>
    <x v="103"/>
    <x v="2606"/>
  </r>
  <r>
    <n v="1981"/>
    <n v="23"/>
    <x v="31"/>
    <x v="2607"/>
  </r>
  <r>
    <n v="1981"/>
    <n v="24"/>
    <x v="11"/>
    <x v="2608"/>
  </r>
  <r>
    <n v="1981"/>
    <n v="25"/>
    <x v="20"/>
    <x v="2609"/>
  </r>
  <r>
    <n v="1981"/>
    <n v="26"/>
    <x v="17"/>
    <x v="2610"/>
  </r>
  <r>
    <n v="1981"/>
    <n v="27"/>
    <x v="24"/>
    <x v="2611"/>
  </r>
  <r>
    <n v="1981"/>
    <n v="28"/>
    <x v="21"/>
    <x v="2612"/>
  </r>
  <r>
    <n v="1981"/>
    <n v="29"/>
    <x v="28"/>
    <x v="2613"/>
  </r>
  <r>
    <n v="1981"/>
    <n v="30"/>
    <x v="23"/>
    <x v="2614"/>
  </r>
  <r>
    <n v="1981"/>
    <n v="31"/>
    <x v="25"/>
    <x v="2615"/>
  </r>
  <r>
    <n v="1981"/>
    <n v="32"/>
    <x v="131"/>
    <x v="2616"/>
  </r>
  <r>
    <n v="1981"/>
    <n v="33"/>
    <x v="36"/>
    <x v="2617"/>
  </r>
  <r>
    <n v="1981"/>
    <n v="34"/>
    <x v="43"/>
    <x v="2618"/>
  </r>
  <r>
    <n v="1981"/>
    <n v="35"/>
    <x v="30"/>
    <x v="2619"/>
  </r>
  <r>
    <n v="1981"/>
    <n v="36"/>
    <x v="19"/>
    <x v="2620"/>
  </r>
  <r>
    <n v="1981"/>
    <n v="37"/>
    <x v="35"/>
    <x v="2621"/>
  </r>
  <r>
    <n v="1981"/>
    <n v="38"/>
    <x v="29"/>
    <x v="2622"/>
  </r>
  <r>
    <n v="1981"/>
    <n v="39"/>
    <x v="34"/>
    <x v="2623"/>
  </r>
  <r>
    <n v="1981"/>
    <n v="40"/>
    <x v="45"/>
    <x v="2624"/>
  </r>
  <r>
    <n v="1981"/>
    <n v="41"/>
    <x v="32"/>
    <x v="2625"/>
  </r>
  <r>
    <n v="1981"/>
    <n v="42"/>
    <x v="37"/>
    <x v="2626"/>
  </r>
  <r>
    <n v="1981"/>
    <n v="43"/>
    <x v="106"/>
    <x v="2627"/>
  </r>
  <r>
    <n v="1981"/>
    <n v="44"/>
    <x v="41"/>
    <x v="2628"/>
  </r>
  <r>
    <n v="1981"/>
    <n v="45"/>
    <x v="22"/>
    <x v="2629"/>
  </r>
  <r>
    <n v="1981"/>
    <n v="46"/>
    <x v="105"/>
    <x v="2630"/>
  </r>
  <r>
    <n v="1981"/>
    <n v="47"/>
    <x v="51"/>
    <x v="2631"/>
  </r>
  <r>
    <n v="1981"/>
    <n v="48"/>
    <x v="38"/>
    <x v="2632"/>
  </r>
  <r>
    <n v="1981"/>
    <n v="49"/>
    <x v="40"/>
    <x v="2633"/>
  </r>
  <r>
    <n v="1981"/>
    <n v="50"/>
    <x v="26"/>
    <x v="2634"/>
  </r>
  <r>
    <n v="1981"/>
    <n v="51"/>
    <x v="121"/>
    <x v="2635"/>
  </r>
  <r>
    <n v="1981"/>
    <n v="52"/>
    <x v="139"/>
    <x v="2636"/>
  </r>
  <r>
    <n v="1981"/>
    <n v="53"/>
    <x v="39"/>
    <x v="2637"/>
  </r>
  <r>
    <n v="1981"/>
    <n v="54"/>
    <x v="42"/>
    <x v="2638"/>
  </r>
  <r>
    <n v="1981"/>
    <n v="55"/>
    <x v="52"/>
    <x v="2639"/>
  </r>
  <r>
    <n v="1981"/>
    <n v="56"/>
    <x v="56"/>
    <x v="2640"/>
  </r>
  <r>
    <n v="1981"/>
    <n v="57"/>
    <x v="33"/>
    <x v="2641"/>
  </r>
  <r>
    <n v="1981"/>
    <n v="58"/>
    <x v="47"/>
    <x v="2642"/>
  </r>
  <r>
    <n v="1981"/>
    <n v="59"/>
    <x v="46"/>
    <x v="2643"/>
  </r>
  <r>
    <n v="1981"/>
    <n v="60"/>
    <x v="122"/>
    <x v="2644"/>
  </r>
  <r>
    <n v="1981"/>
    <n v="61"/>
    <x v="50"/>
    <x v="2645"/>
  </r>
  <r>
    <n v="1981"/>
    <n v="62"/>
    <x v="64"/>
    <x v="2646"/>
  </r>
  <r>
    <n v="1981"/>
    <n v="63"/>
    <x v="107"/>
    <x v="2647"/>
  </r>
  <r>
    <n v="1981"/>
    <n v="64"/>
    <x v="49"/>
    <x v="2648"/>
  </r>
  <r>
    <n v="1981"/>
    <n v="65"/>
    <x v="60"/>
    <x v="2649"/>
  </r>
  <r>
    <n v="1981"/>
    <n v="66"/>
    <x v="148"/>
    <x v="2650"/>
  </r>
  <r>
    <n v="1981"/>
    <n v="67"/>
    <x v="114"/>
    <x v="2651"/>
  </r>
  <r>
    <n v="1981"/>
    <n v="68"/>
    <x v="67"/>
    <x v="2652"/>
  </r>
  <r>
    <n v="1981"/>
    <n v="69"/>
    <x v="54"/>
    <x v="2653"/>
  </r>
  <r>
    <n v="1981"/>
    <n v="70"/>
    <x v="62"/>
    <x v="2654"/>
  </r>
  <r>
    <n v="1981"/>
    <n v="71"/>
    <x v="63"/>
    <x v="2655"/>
  </r>
  <r>
    <n v="1981"/>
    <n v="72"/>
    <x v="110"/>
    <x v="2656"/>
  </r>
  <r>
    <n v="1981"/>
    <n v="73"/>
    <x v="140"/>
    <x v="2657"/>
  </r>
  <r>
    <n v="1981"/>
    <n v="74"/>
    <x v="57"/>
    <x v="2658"/>
  </r>
  <r>
    <n v="1981"/>
    <n v="75"/>
    <x v="66"/>
    <x v="2659"/>
  </r>
  <r>
    <n v="1981"/>
    <n v="76"/>
    <x v="44"/>
    <x v="2660"/>
  </r>
  <r>
    <n v="1981"/>
    <n v="77"/>
    <x v="109"/>
    <x v="2661"/>
  </r>
  <r>
    <n v="1981"/>
    <n v="78"/>
    <x v="113"/>
    <x v="2662"/>
  </r>
  <r>
    <n v="1981"/>
    <n v="79"/>
    <x v="48"/>
    <x v="2663"/>
  </r>
  <r>
    <n v="1981"/>
    <n v="80"/>
    <x v="55"/>
    <x v="2664"/>
  </r>
  <r>
    <n v="1981"/>
    <n v="81"/>
    <x v="87"/>
    <x v="2665"/>
  </r>
  <r>
    <n v="1981"/>
    <n v="82"/>
    <x v="59"/>
    <x v="2666"/>
  </r>
  <r>
    <n v="1981"/>
    <n v="83"/>
    <x v="141"/>
    <x v="2667"/>
  </r>
  <r>
    <n v="1981"/>
    <n v="84"/>
    <x v="77"/>
    <x v="2668"/>
  </r>
  <r>
    <n v="1981"/>
    <n v="85"/>
    <x v="65"/>
    <x v="2669"/>
  </r>
  <r>
    <n v="1981"/>
    <n v="86"/>
    <x v="142"/>
    <x v="2670"/>
  </r>
  <r>
    <n v="1981"/>
    <n v="87"/>
    <x v="108"/>
    <x v="2671"/>
  </r>
  <r>
    <n v="1981"/>
    <n v="88"/>
    <x v="53"/>
    <x v="2672"/>
  </r>
  <r>
    <n v="1981"/>
    <n v="89"/>
    <x v="58"/>
    <x v="2673"/>
  </r>
  <r>
    <n v="1981"/>
    <n v="90"/>
    <x v="72"/>
    <x v="2674"/>
  </r>
  <r>
    <n v="1981"/>
    <n v="91"/>
    <x v="69"/>
    <x v="2675"/>
  </r>
  <r>
    <n v="1981"/>
    <n v="92"/>
    <x v="78"/>
    <x v="2676"/>
  </r>
  <r>
    <n v="1981"/>
    <n v="93"/>
    <x v="80"/>
    <x v="2677"/>
  </r>
  <r>
    <n v="1981"/>
    <n v="94"/>
    <x v="149"/>
    <x v="2678"/>
  </r>
  <r>
    <n v="1981"/>
    <n v="95"/>
    <x v="68"/>
    <x v="2679"/>
  </r>
  <r>
    <n v="1981"/>
    <n v="96"/>
    <x v="143"/>
    <x v="2680"/>
  </r>
  <r>
    <n v="1981"/>
    <n v="97"/>
    <x v="70"/>
    <x v="2681"/>
  </r>
  <r>
    <n v="1981"/>
    <n v="98"/>
    <x v="132"/>
    <x v="2682"/>
  </r>
  <r>
    <n v="1981"/>
    <n v="99"/>
    <x v="88"/>
    <x v="2683"/>
  </r>
  <r>
    <n v="1981"/>
    <n v="100"/>
    <x v="73"/>
    <x v="2684"/>
  </r>
  <r>
    <n v="1981"/>
    <n v="101"/>
    <x v="117"/>
    <x v="2685"/>
  </r>
  <r>
    <n v="1981"/>
    <n v="102"/>
    <x v="76"/>
    <x v="2686"/>
  </r>
  <r>
    <n v="1981"/>
    <n v="103"/>
    <x v="85"/>
    <x v="2687"/>
  </r>
  <r>
    <n v="1981"/>
    <n v="104"/>
    <x v="90"/>
    <x v="2688"/>
  </r>
  <r>
    <n v="1981"/>
    <n v="105"/>
    <x v="71"/>
    <x v="2689"/>
  </r>
  <r>
    <n v="1981"/>
    <n v="106"/>
    <x v="79"/>
    <x v="2690"/>
  </r>
  <r>
    <n v="1981"/>
    <n v="107"/>
    <x v="111"/>
    <x v="2691"/>
  </r>
  <r>
    <n v="1981"/>
    <n v="108"/>
    <x v="124"/>
    <x v="2692"/>
  </r>
  <r>
    <n v="1981"/>
    <n v="109"/>
    <x v="86"/>
    <x v="2693"/>
  </r>
  <r>
    <n v="1981"/>
    <n v="110"/>
    <x v="91"/>
    <x v="2694"/>
  </r>
  <r>
    <n v="1981"/>
    <n v="111"/>
    <x v="123"/>
    <x v="2695"/>
  </r>
  <r>
    <n v="1981"/>
    <n v="112"/>
    <x v="134"/>
    <x v="2696"/>
  </r>
  <r>
    <n v="1981"/>
    <n v="113"/>
    <x v="74"/>
    <x v="2697"/>
  </r>
  <r>
    <n v="1981"/>
    <n v="114"/>
    <x v="130"/>
    <x v="2698"/>
  </r>
  <r>
    <n v="1981"/>
    <n v="115"/>
    <x v="98"/>
    <x v="2699"/>
  </r>
  <r>
    <n v="1981"/>
    <n v="116"/>
    <x v="112"/>
    <x v="2700"/>
  </r>
  <r>
    <n v="1981"/>
    <n v="117"/>
    <x v="81"/>
    <x v="2701"/>
  </r>
  <r>
    <n v="1981"/>
    <n v="118"/>
    <x v="89"/>
    <x v="2702"/>
  </r>
  <r>
    <n v="1981"/>
    <n v="119"/>
    <x v="93"/>
    <x v="2703"/>
  </r>
  <r>
    <n v="1981"/>
    <n v="120"/>
    <x v="75"/>
    <x v="2704"/>
  </r>
  <r>
    <n v="1981"/>
    <n v="121"/>
    <x v="82"/>
    <x v="2705"/>
  </r>
  <r>
    <n v="1981"/>
    <n v="122"/>
    <x v="94"/>
    <x v="2706"/>
  </r>
  <r>
    <n v="1981"/>
    <n v="123"/>
    <x v="95"/>
    <x v="2707"/>
  </r>
  <r>
    <n v="1981"/>
    <n v="124"/>
    <x v="83"/>
    <x v="2708"/>
  </r>
  <r>
    <n v="1981"/>
    <n v="125"/>
    <x v="92"/>
    <x v="2709"/>
  </r>
  <r>
    <n v="1981"/>
    <n v="126"/>
    <x v="96"/>
    <x v="2710"/>
  </r>
  <r>
    <n v="1981"/>
    <n v="127"/>
    <x v="84"/>
    <x v="2711"/>
  </r>
  <r>
    <n v="1981"/>
    <n v="128"/>
    <x v="125"/>
    <x v="2712"/>
  </r>
  <r>
    <n v="1981"/>
    <n v="129"/>
    <x v="128"/>
    <x v="2713"/>
  </r>
  <r>
    <n v="1981"/>
    <n v="130"/>
    <x v="97"/>
    <x v="2714"/>
  </r>
  <r>
    <n v="1981"/>
    <n v="131"/>
    <x v="127"/>
    <x v="2715"/>
  </r>
  <r>
    <n v="1981"/>
    <n v="132"/>
    <x v="115"/>
    <x v="2716"/>
  </r>
  <r>
    <n v="1981"/>
    <n v="133"/>
    <x v="99"/>
    <x v="2717"/>
  </r>
  <r>
    <n v="1981"/>
    <n v="134"/>
    <x v="135"/>
    <x v="2718"/>
  </r>
  <r>
    <n v="1981"/>
    <n v="135"/>
    <x v="118"/>
    <x v="2719"/>
  </r>
  <r>
    <n v="1981"/>
    <n v="136"/>
    <x v="102"/>
    <x v="2720"/>
  </r>
  <r>
    <n v="1981"/>
    <n v="137"/>
    <x v="126"/>
    <x v="2721"/>
  </r>
  <r>
    <n v="1981"/>
    <n v="138"/>
    <x v="136"/>
    <x v="2722"/>
  </r>
  <r>
    <n v="1981"/>
    <n v="139"/>
    <x v="144"/>
    <x v="2723"/>
  </r>
  <r>
    <n v="1981"/>
    <n v="140"/>
    <x v="145"/>
    <x v="2724"/>
  </r>
  <r>
    <n v="1981"/>
    <n v="141"/>
    <x v="137"/>
    <x v="2725"/>
  </r>
  <r>
    <n v="1981"/>
    <n v="142"/>
    <x v="146"/>
    <x v="2726"/>
  </r>
  <r>
    <n v="1981"/>
    <n v="143"/>
    <x v="138"/>
    <x v="2727"/>
  </r>
  <r>
    <n v="1981"/>
    <n v="144"/>
    <x v="100"/>
    <x v="2728"/>
  </r>
  <r>
    <n v="1981"/>
    <n v="145"/>
    <x v="60"/>
    <x v="2729"/>
  </r>
  <r>
    <n v="1981"/>
    <n v="146"/>
    <x v="101"/>
    <x v="2730"/>
  </r>
  <r>
    <n v="1981"/>
    <n v="147"/>
    <x v="133"/>
    <x v="2731"/>
  </r>
  <r>
    <n v="1981"/>
    <n v="148"/>
    <x v="147"/>
    <x v="2732"/>
  </r>
  <r>
    <n v="1981"/>
    <n v="149"/>
    <x v="129"/>
    <x v="2733"/>
  </r>
  <r>
    <n v="1981"/>
    <n v="150"/>
    <x v="104"/>
    <x v="2734"/>
  </r>
  <r>
    <n v="1981"/>
    <n v="151"/>
    <x v="150"/>
    <x v="2735"/>
  </r>
  <r>
    <n v="1982"/>
    <n v="1"/>
    <x v="0"/>
    <x v="2736"/>
  </r>
  <r>
    <n v="1982"/>
    <n v="2"/>
    <x v="4"/>
    <x v="2737"/>
  </r>
  <r>
    <n v="1982"/>
    <n v="3"/>
    <x v="120"/>
    <x v="2738"/>
  </r>
  <r>
    <n v="1982"/>
    <n v="4"/>
    <x v="2"/>
    <x v="2739"/>
  </r>
  <r>
    <n v="1982"/>
    <n v="5"/>
    <x v="1"/>
    <x v="2740"/>
  </r>
  <r>
    <n v="1982"/>
    <n v="6"/>
    <x v="6"/>
    <x v="2741"/>
  </r>
  <r>
    <n v="1982"/>
    <n v="7"/>
    <x v="5"/>
    <x v="2742"/>
  </r>
  <r>
    <n v="1982"/>
    <n v="8"/>
    <x v="10"/>
    <x v="2743"/>
  </r>
  <r>
    <n v="1982"/>
    <n v="9"/>
    <x v="3"/>
    <x v="2744"/>
  </r>
  <r>
    <n v="1982"/>
    <n v="10"/>
    <x v="7"/>
    <x v="2745"/>
  </r>
  <r>
    <n v="1982"/>
    <n v="11"/>
    <x v="14"/>
    <x v="2746"/>
  </r>
  <r>
    <n v="1982"/>
    <n v="12"/>
    <x v="8"/>
    <x v="2747"/>
  </r>
  <r>
    <n v="1982"/>
    <n v="13"/>
    <x v="12"/>
    <x v="2748"/>
  </r>
  <r>
    <n v="1982"/>
    <n v="14"/>
    <x v="13"/>
    <x v="2749"/>
  </r>
  <r>
    <n v="1982"/>
    <n v="15"/>
    <x v="119"/>
    <x v="2750"/>
  </r>
  <r>
    <n v="1982"/>
    <n v="16"/>
    <x v="27"/>
    <x v="2751"/>
  </r>
  <r>
    <n v="1982"/>
    <n v="17"/>
    <x v="16"/>
    <x v="2752"/>
  </r>
  <r>
    <n v="1982"/>
    <n v="18"/>
    <x v="9"/>
    <x v="2753"/>
  </r>
  <r>
    <n v="1982"/>
    <n v="19"/>
    <x v="15"/>
    <x v="2754"/>
  </r>
  <r>
    <n v="1982"/>
    <n v="20"/>
    <x v="116"/>
    <x v="2755"/>
  </r>
  <r>
    <n v="1982"/>
    <n v="21"/>
    <x v="103"/>
    <x v="2756"/>
  </r>
  <r>
    <n v="1982"/>
    <n v="22"/>
    <x v="18"/>
    <x v="2757"/>
  </r>
  <r>
    <n v="1982"/>
    <n v="23"/>
    <x v="31"/>
    <x v="2758"/>
  </r>
  <r>
    <n v="1982"/>
    <n v="24"/>
    <x v="20"/>
    <x v="2759"/>
  </r>
  <r>
    <n v="1982"/>
    <n v="25"/>
    <x v="17"/>
    <x v="2760"/>
  </r>
  <r>
    <n v="1982"/>
    <n v="26"/>
    <x v="11"/>
    <x v="2761"/>
  </r>
  <r>
    <n v="1982"/>
    <n v="27"/>
    <x v="24"/>
    <x v="2762"/>
  </r>
  <r>
    <n v="1982"/>
    <n v="28"/>
    <x v="21"/>
    <x v="2763"/>
  </r>
  <r>
    <n v="1982"/>
    <n v="29"/>
    <x v="25"/>
    <x v="2764"/>
  </r>
  <r>
    <n v="1982"/>
    <n v="30"/>
    <x v="23"/>
    <x v="2765"/>
  </r>
  <r>
    <n v="1982"/>
    <n v="31"/>
    <x v="28"/>
    <x v="2766"/>
  </r>
  <r>
    <n v="1982"/>
    <n v="32"/>
    <x v="131"/>
    <x v="2767"/>
  </r>
  <r>
    <n v="1982"/>
    <n v="33"/>
    <x v="36"/>
    <x v="2768"/>
  </r>
  <r>
    <n v="1982"/>
    <n v="34"/>
    <x v="43"/>
    <x v="2769"/>
  </r>
  <r>
    <n v="1982"/>
    <n v="35"/>
    <x v="30"/>
    <x v="2770"/>
  </r>
  <r>
    <n v="1982"/>
    <n v="36"/>
    <x v="19"/>
    <x v="2771"/>
  </r>
  <r>
    <n v="1982"/>
    <n v="37"/>
    <x v="35"/>
    <x v="2772"/>
  </r>
  <r>
    <n v="1982"/>
    <n v="38"/>
    <x v="45"/>
    <x v="2773"/>
  </r>
  <r>
    <n v="1982"/>
    <n v="39"/>
    <x v="32"/>
    <x v="2774"/>
  </r>
  <r>
    <n v="1982"/>
    <n v="40"/>
    <x v="34"/>
    <x v="2775"/>
  </r>
  <r>
    <n v="1982"/>
    <n v="41"/>
    <x v="37"/>
    <x v="2776"/>
  </r>
  <r>
    <n v="1982"/>
    <n v="42"/>
    <x v="105"/>
    <x v="2777"/>
  </r>
  <r>
    <n v="1982"/>
    <n v="43"/>
    <x v="41"/>
    <x v="2778"/>
  </r>
  <r>
    <n v="1982"/>
    <n v="44"/>
    <x v="29"/>
    <x v="2779"/>
  </r>
  <r>
    <n v="1982"/>
    <n v="45"/>
    <x v="22"/>
    <x v="2780"/>
  </r>
  <r>
    <n v="1982"/>
    <n v="46"/>
    <x v="38"/>
    <x v="2781"/>
  </r>
  <r>
    <n v="1982"/>
    <n v="47"/>
    <x v="106"/>
    <x v="2782"/>
  </r>
  <r>
    <n v="1982"/>
    <n v="48"/>
    <x v="40"/>
    <x v="2783"/>
  </r>
  <r>
    <n v="1982"/>
    <n v="49"/>
    <x v="121"/>
    <x v="2784"/>
  </r>
  <r>
    <n v="1982"/>
    <n v="50"/>
    <x v="51"/>
    <x v="2785"/>
  </r>
  <r>
    <n v="1982"/>
    <n v="51"/>
    <x v="139"/>
    <x v="2786"/>
  </r>
  <r>
    <n v="1982"/>
    <n v="52"/>
    <x v="26"/>
    <x v="2787"/>
  </r>
  <r>
    <n v="1982"/>
    <n v="53"/>
    <x v="39"/>
    <x v="2788"/>
  </r>
  <r>
    <n v="1982"/>
    <n v="54"/>
    <x v="42"/>
    <x v="2789"/>
  </r>
  <r>
    <n v="1982"/>
    <n v="55"/>
    <x v="52"/>
    <x v="2790"/>
  </r>
  <r>
    <n v="1982"/>
    <n v="56"/>
    <x v="56"/>
    <x v="2791"/>
  </r>
  <r>
    <n v="1982"/>
    <n v="57"/>
    <x v="33"/>
    <x v="2792"/>
  </r>
  <r>
    <n v="1982"/>
    <n v="58"/>
    <x v="46"/>
    <x v="2793"/>
  </r>
  <r>
    <n v="1982"/>
    <n v="59"/>
    <x v="47"/>
    <x v="2794"/>
  </r>
  <r>
    <n v="1982"/>
    <n v="60"/>
    <x v="50"/>
    <x v="2795"/>
  </r>
  <r>
    <n v="1982"/>
    <n v="61"/>
    <x v="49"/>
    <x v="2796"/>
  </r>
  <r>
    <n v="1982"/>
    <n v="62"/>
    <x v="60"/>
    <x v="2797"/>
  </r>
  <r>
    <n v="1982"/>
    <n v="63"/>
    <x v="67"/>
    <x v="2798"/>
  </r>
  <r>
    <n v="1982"/>
    <n v="64"/>
    <x v="107"/>
    <x v="2799"/>
  </r>
  <r>
    <n v="1982"/>
    <n v="65"/>
    <x v="148"/>
    <x v="2800"/>
  </r>
  <r>
    <n v="1982"/>
    <n v="66"/>
    <x v="122"/>
    <x v="2801"/>
  </r>
  <r>
    <n v="1982"/>
    <n v="67"/>
    <x v="64"/>
    <x v="2802"/>
  </r>
  <r>
    <n v="1982"/>
    <n v="68"/>
    <x v="114"/>
    <x v="2803"/>
  </r>
  <r>
    <n v="1982"/>
    <n v="69"/>
    <x v="62"/>
    <x v="2804"/>
  </r>
  <r>
    <n v="1982"/>
    <n v="70"/>
    <x v="54"/>
    <x v="2805"/>
  </r>
  <r>
    <n v="1982"/>
    <n v="71"/>
    <x v="66"/>
    <x v="2806"/>
  </r>
  <r>
    <n v="1982"/>
    <n v="72"/>
    <x v="63"/>
    <x v="2807"/>
  </r>
  <r>
    <n v="1982"/>
    <n v="73"/>
    <x v="140"/>
    <x v="2657"/>
  </r>
  <r>
    <n v="1982"/>
    <n v="74"/>
    <x v="110"/>
    <x v="2808"/>
  </r>
  <r>
    <n v="1982"/>
    <n v="75"/>
    <x v="44"/>
    <x v="2809"/>
  </r>
  <r>
    <n v="1982"/>
    <n v="76"/>
    <x v="57"/>
    <x v="2810"/>
  </r>
  <r>
    <n v="1982"/>
    <n v="77"/>
    <x v="109"/>
    <x v="2811"/>
  </r>
  <r>
    <n v="1982"/>
    <n v="78"/>
    <x v="113"/>
    <x v="2812"/>
  </r>
  <r>
    <n v="1982"/>
    <n v="79"/>
    <x v="48"/>
    <x v="2813"/>
  </r>
  <r>
    <n v="1982"/>
    <n v="80"/>
    <x v="55"/>
    <x v="2814"/>
  </r>
  <r>
    <n v="1982"/>
    <n v="81"/>
    <x v="142"/>
    <x v="2815"/>
  </r>
  <r>
    <n v="1982"/>
    <n v="82"/>
    <x v="87"/>
    <x v="2816"/>
  </r>
  <r>
    <n v="1982"/>
    <n v="83"/>
    <x v="141"/>
    <x v="2817"/>
  </r>
  <r>
    <n v="1982"/>
    <n v="84"/>
    <x v="59"/>
    <x v="2818"/>
  </r>
  <r>
    <n v="1982"/>
    <n v="85"/>
    <x v="108"/>
    <x v="2819"/>
  </r>
  <r>
    <n v="1982"/>
    <n v="86"/>
    <x v="58"/>
    <x v="2820"/>
  </r>
  <r>
    <n v="1982"/>
    <n v="87"/>
    <x v="77"/>
    <x v="2821"/>
  </r>
  <r>
    <n v="1982"/>
    <n v="88"/>
    <x v="53"/>
    <x v="2822"/>
  </r>
  <r>
    <n v="1982"/>
    <n v="89"/>
    <x v="72"/>
    <x v="2823"/>
  </r>
  <r>
    <n v="1982"/>
    <n v="90"/>
    <x v="69"/>
    <x v="2824"/>
  </r>
  <r>
    <n v="1982"/>
    <n v="91"/>
    <x v="149"/>
    <x v="2825"/>
  </r>
  <r>
    <n v="1982"/>
    <n v="92"/>
    <x v="80"/>
    <x v="2826"/>
  </r>
  <r>
    <n v="1982"/>
    <n v="93"/>
    <x v="68"/>
    <x v="2827"/>
  </r>
  <r>
    <n v="1982"/>
    <n v="94"/>
    <x v="78"/>
    <x v="2828"/>
  </r>
  <r>
    <n v="1982"/>
    <n v="95"/>
    <x v="71"/>
    <x v="2829"/>
  </r>
  <r>
    <n v="1982"/>
    <n v="96"/>
    <x v="88"/>
    <x v="2830"/>
  </r>
  <r>
    <n v="1982"/>
    <n v="97"/>
    <x v="132"/>
    <x v="2831"/>
  </r>
  <r>
    <n v="1982"/>
    <n v="98"/>
    <x v="143"/>
    <x v="2832"/>
  </r>
  <r>
    <n v="1982"/>
    <n v="99"/>
    <x v="70"/>
    <x v="2833"/>
  </r>
  <r>
    <n v="1982"/>
    <n v="100"/>
    <x v="73"/>
    <x v="2834"/>
  </r>
  <r>
    <n v="1982"/>
    <n v="101"/>
    <x v="85"/>
    <x v="2835"/>
  </r>
  <r>
    <n v="1982"/>
    <n v="102"/>
    <x v="76"/>
    <x v="2836"/>
  </r>
  <r>
    <n v="1982"/>
    <n v="103"/>
    <x v="90"/>
    <x v="2837"/>
  </r>
  <r>
    <n v="1982"/>
    <n v="104"/>
    <x v="117"/>
    <x v="2838"/>
  </r>
  <r>
    <n v="1982"/>
    <n v="105"/>
    <x v="74"/>
    <x v="2839"/>
  </r>
  <r>
    <n v="1982"/>
    <n v="106"/>
    <x v="111"/>
    <x v="2840"/>
  </r>
  <r>
    <n v="1982"/>
    <n v="107"/>
    <x v="79"/>
    <x v="2841"/>
  </r>
  <r>
    <n v="1982"/>
    <n v="108"/>
    <x v="124"/>
    <x v="2842"/>
  </r>
  <r>
    <n v="1982"/>
    <n v="109"/>
    <x v="91"/>
    <x v="2843"/>
  </r>
  <r>
    <n v="1982"/>
    <n v="110"/>
    <x v="86"/>
    <x v="2844"/>
  </r>
  <r>
    <n v="1982"/>
    <n v="111"/>
    <x v="130"/>
    <x v="2845"/>
  </r>
  <r>
    <n v="1982"/>
    <n v="112"/>
    <x v="123"/>
    <x v="2846"/>
  </r>
  <r>
    <n v="1982"/>
    <n v="113"/>
    <x v="151"/>
    <x v="2847"/>
  </r>
  <r>
    <n v="1982"/>
    <n v="114"/>
    <x v="134"/>
    <x v="2848"/>
  </r>
  <r>
    <n v="1982"/>
    <n v="115"/>
    <x v="98"/>
    <x v="2849"/>
  </r>
  <r>
    <n v="1982"/>
    <n v="116"/>
    <x v="81"/>
    <x v="2850"/>
  </r>
  <r>
    <n v="1982"/>
    <n v="117"/>
    <x v="93"/>
    <x v="2851"/>
  </r>
  <r>
    <n v="1982"/>
    <n v="118"/>
    <x v="112"/>
    <x v="2852"/>
  </r>
  <r>
    <n v="1982"/>
    <n v="119"/>
    <x v="82"/>
    <x v="2853"/>
  </r>
  <r>
    <n v="1982"/>
    <n v="120"/>
    <x v="75"/>
    <x v="2854"/>
  </r>
  <r>
    <n v="1982"/>
    <n v="121"/>
    <x v="89"/>
    <x v="2855"/>
  </r>
  <r>
    <n v="1982"/>
    <n v="122"/>
    <x v="95"/>
    <x v="2856"/>
  </r>
  <r>
    <n v="1982"/>
    <n v="123"/>
    <x v="83"/>
    <x v="2857"/>
  </r>
  <r>
    <n v="1982"/>
    <n v="124"/>
    <x v="94"/>
    <x v="2858"/>
  </r>
  <r>
    <n v="1982"/>
    <n v="125"/>
    <x v="92"/>
    <x v="2859"/>
  </r>
  <r>
    <n v="1982"/>
    <n v="126"/>
    <x v="96"/>
    <x v="2860"/>
  </r>
  <r>
    <n v="1982"/>
    <n v="127"/>
    <x v="125"/>
    <x v="2861"/>
  </r>
  <r>
    <n v="1982"/>
    <n v="128"/>
    <x v="84"/>
    <x v="2862"/>
  </r>
  <r>
    <n v="1982"/>
    <n v="129"/>
    <x v="128"/>
    <x v="2863"/>
  </r>
  <r>
    <n v="1982"/>
    <n v="130"/>
    <x v="127"/>
    <x v="2864"/>
  </r>
  <r>
    <n v="1982"/>
    <n v="131"/>
    <x v="97"/>
    <x v="2865"/>
  </r>
  <r>
    <n v="1982"/>
    <n v="132"/>
    <x v="115"/>
    <x v="2866"/>
  </r>
  <r>
    <n v="1982"/>
    <n v="133"/>
    <x v="118"/>
    <x v="2867"/>
  </r>
  <r>
    <n v="1982"/>
    <n v="134"/>
    <x v="135"/>
    <x v="2868"/>
  </r>
  <r>
    <n v="1982"/>
    <n v="135"/>
    <x v="99"/>
    <x v="2869"/>
  </r>
  <r>
    <n v="1982"/>
    <n v="136"/>
    <x v="126"/>
    <x v="2870"/>
  </r>
  <r>
    <n v="1982"/>
    <n v="137"/>
    <x v="136"/>
    <x v="2871"/>
  </r>
  <r>
    <n v="1982"/>
    <n v="138"/>
    <x v="102"/>
    <x v="2872"/>
  </r>
  <r>
    <n v="1982"/>
    <n v="139"/>
    <x v="145"/>
    <x v="2873"/>
  </r>
  <r>
    <n v="1982"/>
    <n v="140"/>
    <x v="144"/>
    <x v="2874"/>
  </r>
  <r>
    <n v="1982"/>
    <n v="141"/>
    <x v="137"/>
    <x v="2875"/>
  </r>
  <r>
    <n v="1982"/>
    <n v="142"/>
    <x v="152"/>
    <x v="2876"/>
  </r>
  <r>
    <n v="1982"/>
    <n v="143"/>
    <x v="138"/>
    <x v="2877"/>
  </r>
  <r>
    <n v="1982"/>
    <n v="144"/>
    <x v="100"/>
    <x v="2878"/>
  </r>
  <r>
    <n v="1982"/>
    <n v="145"/>
    <x v="146"/>
    <x v="2879"/>
  </r>
  <r>
    <n v="1982"/>
    <n v="146"/>
    <x v="60"/>
    <x v="2880"/>
  </r>
  <r>
    <n v="1982"/>
    <n v="147"/>
    <x v="101"/>
    <x v="2881"/>
  </r>
  <r>
    <n v="1982"/>
    <n v="148"/>
    <x v="133"/>
    <x v="2882"/>
  </r>
  <r>
    <n v="1982"/>
    <n v="149"/>
    <x v="147"/>
    <x v="2883"/>
  </r>
  <r>
    <n v="1982"/>
    <n v="150"/>
    <x v="104"/>
    <x v="2884"/>
  </r>
  <r>
    <n v="1982"/>
    <n v="151"/>
    <x v="129"/>
    <x v="2885"/>
  </r>
  <r>
    <n v="1982"/>
    <n v="152"/>
    <x v="150"/>
    <x v="2886"/>
  </r>
  <r>
    <n v="1983"/>
    <n v="1"/>
    <x v="0"/>
    <x v="2887"/>
  </r>
  <r>
    <n v="1983"/>
    <n v="2"/>
    <x v="4"/>
    <x v="2888"/>
  </r>
  <r>
    <n v="1983"/>
    <n v="3"/>
    <x v="120"/>
    <x v="2889"/>
  </r>
  <r>
    <n v="1983"/>
    <n v="4"/>
    <x v="2"/>
    <x v="2890"/>
  </r>
  <r>
    <n v="1983"/>
    <n v="5"/>
    <x v="1"/>
    <x v="2891"/>
  </r>
  <r>
    <n v="1983"/>
    <n v="6"/>
    <x v="6"/>
    <x v="2892"/>
  </r>
  <r>
    <n v="1983"/>
    <n v="7"/>
    <x v="5"/>
    <x v="2893"/>
  </r>
  <r>
    <n v="1983"/>
    <n v="8"/>
    <x v="3"/>
    <x v="2894"/>
  </r>
  <r>
    <n v="1983"/>
    <n v="9"/>
    <x v="7"/>
    <x v="2895"/>
  </r>
  <r>
    <n v="1983"/>
    <n v="10"/>
    <x v="10"/>
    <x v="2896"/>
  </r>
  <r>
    <n v="1983"/>
    <n v="11"/>
    <x v="8"/>
    <x v="2897"/>
  </r>
  <r>
    <n v="1983"/>
    <n v="12"/>
    <x v="14"/>
    <x v="2898"/>
  </r>
  <r>
    <n v="1983"/>
    <n v="13"/>
    <x v="27"/>
    <x v="2899"/>
  </r>
  <r>
    <n v="1983"/>
    <n v="14"/>
    <x v="12"/>
    <x v="2900"/>
  </r>
  <r>
    <n v="1983"/>
    <n v="15"/>
    <x v="13"/>
    <x v="2901"/>
  </r>
  <r>
    <n v="1983"/>
    <n v="16"/>
    <x v="119"/>
    <x v="2902"/>
  </r>
  <r>
    <n v="1983"/>
    <n v="17"/>
    <x v="16"/>
    <x v="2903"/>
  </r>
  <r>
    <n v="1983"/>
    <n v="18"/>
    <x v="9"/>
    <x v="2904"/>
  </r>
  <r>
    <n v="1983"/>
    <n v="19"/>
    <x v="103"/>
    <x v="2905"/>
  </r>
  <r>
    <n v="1983"/>
    <n v="20"/>
    <x v="31"/>
    <x v="2906"/>
  </r>
  <r>
    <n v="1983"/>
    <n v="21"/>
    <x v="18"/>
    <x v="2907"/>
  </r>
  <r>
    <n v="1983"/>
    <n v="22"/>
    <x v="15"/>
    <x v="2908"/>
  </r>
  <r>
    <n v="1983"/>
    <n v="23"/>
    <x v="116"/>
    <x v="2909"/>
  </r>
  <r>
    <n v="1983"/>
    <n v="24"/>
    <x v="20"/>
    <x v="2910"/>
  </r>
  <r>
    <n v="1983"/>
    <n v="25"/>
    <x v="17"/>
    <x v="2911"/>
  </r>
  <r>
    <n v="1983"/>
    <n v="26"/>
    <x v="11"/>
    <x v="2912"/>
  </r>
  <r>
    <n v="1983"/>
    <n v="27"/>
    <x v="24"/>
    <x v="2913"/>
  </r>
  <r>
    <n v="1983"/>
    <n v="28"/>
    <x v="21"/>
    <x v="2914"/>
  </r>
  <r>
    <n v="1983"/>
    <n v="29"/>
    <x v="23"/>
    <x v="2915"/>
  </r>
  <r>
    <n v="1983"/>
    <n v="30"/>
    <x v="25"/>
    <x v="2916"/>
  </r>
  <r>
    <n v="1983"/>
    <n v="31"/>
    <x v="36"/>
    <x v="2917"/>
  </r>
  <r>
    <n v="1983"/>
    <n v="32"/>
    <x v="131"/>
    <x v="2918"/>
  </r>
  <r>
    <n v="1983"/>
    <n v="33"/>
    <x v="43"/>
    <x v="2919"/>
  </r>
  <r>
    <n v="1983"/>
    <n v="34"/>
    <x v="35"/>
    <x v="2920"/>
  </r>
  <r>
    <n v="1983"/>
    <n v="35"/>
    <x v="30"/>
    <x v="2921"/>
  </r>
  <r>
    <n v="1983"/>
    <n v="36"/>
    <x v="28"/>
    <x v="2922"/>
  </r>
  <r>
    <n v="1983"/>
    <n v="37"/>
    <x v="19"/>
    <x v="2923"/>
  </r>
  <r>
    <n v="1983"/>
    <n v="38"/>
    <x v="37"/>
    <x v="2924"/>
  </r>
  <r>
    <n v="1983"/>
    <n v="39"/>
    <x v="105"/>
    <x v="2925"/>
  </r>
  <r>
    <n v="1983"/>
    <n v="40"/>
    <x v="41"/>
    <x v="2926"/>
  </r>
  <r>
    <n v="1983"/>
    <n v="41"/>
    <x v="45"/>
    <x v="2927"/>
  </r>
  <r>
    <n v="1983"/>
    <n v="42"/>
    <x v="32"/>
    <x v="2928"/>
  </r>
  <r>
    <n v="1983"/>
    <n v="43"/>
    <x v="34"/>
    <x v="2929"/>
  </r>
  <r>
    <n v="1983"/>
    <n v="44"/>
    <x v="22"/>
    <x v="2930"/>
  </r>
  <r>
    <n v="1983"/>
    <n v="45"/>
    <x v="121"/>
    <x v="2931"/>
  </r>
  <r>
    <n v="1983"/>
    <n v="46"/>
    <x v="106"/>
    <x v="2932"/>
  </r>
  <r>
    <n v="1983"/>
    <n v="47"/>
    <x v="40"/>
    <x v="2933"/>
  </r>
  <r>
    <n v="1983"/>
    <n v="48"/>
    <x v="29"/>
    <x v="2934"/>
  </r>
  <r>
    <n v="1983"/>
    <n v="49"/>
    <x v="56"/>
    <x v="2935"/>
  </r>
  <r>
    <n v="1983"/>
    <n v="50"/>
    <x v="26"/>
    <x v="2936"/>
  </r>
  <r>
    <n v="1983"/>
    <n v="51"/>
    <x v="52"/>
    <x v="2937"/>
  </r>
  <r>
    <n v="1983"/>
    <n v="52"/>
    <x v="38"/>
    <x v="2938"/>
  </r>
  <r>
    <n v="1983"/>
    <n v="53"/>
    <x v="42"/>
    <x v="2939"/>
  </r>
  <r>
    <n v="1983"/>
    <n v="54"/>
    <x v="51"/>
    <x v="2940"/>
  </r>
  <r>
    <n v="1983"/>
    <n v="55"/>
    <x v="139"/>
    <x v="2941"/>
  </r>
  <r>
    <n v="1983"/>
    <n v="56"/>
    <x v="39"/>
    <x v="2942"/>
  </r>
  <r>
    <n v="1983"/>
    <n v="57"/>
    <x v="33"/>
    <x v="2943"/>
  </r>
  <r>
    <n v="1983"/>
    <n v="58"/>
    <x v="60"/>
    <x v="2944"/>
  </r>
  <r>
    <n v="1983"/>
    <n v="59"/>
    <x v="50"/>
    <x v="2945"/>
  </r>
  <r>
    <n v="1983"/>
    <n v="60"/>
    <x v="148"/>
    <x v="2946"/>
  </r>
  <r>
    <n v="1983"/>
    <n v="61"/>
    <x v="107"/>
    <x v="2947"/>
  </r>
  <r>
    <n v="1983"/>
    <n v="62"/>
    <x v="46"/>
    <x v="2948"/>
  </r>
  <r>
    <n v="1983"/>
    <n v="63"/>
    <x v="114"/>
    <x v="2949"/>
  </r>
  <r>
    <n v="1983"/>
    <n v="64"/>
    <x v="49"/>
    <x v="2950"/>
  </r>
  <r>
    <n v="1983"/>
    <n v="65"/>
    <x v="67"/>
    <x v="2951"/>
  </r>
  <r>
    <n v="1983"/>
    <n v="66"/>
    <x v="62"/>
    <x v="2952"/>
  </r>
  <r>
    <n v="1983"/>
    <n v="67"/>
    <x v="64"/>
    <x v="2953"/>
  </r>
  <r>
    <n v="1983"/>
    <n v="68"/>
    <x v="122"/>
    <x v="2954"/>
  </r>
  <r>
    <n v="1983"/>
    <n v="69"/>
    <x v="54"/>
    <x v="2955"/>
  </r>
  <r>
    <n v="1983"/>
    <n v="70"/>
    <x v="66"/>
    <x v="2956"/>
  </r>
  <r>
    <n v="1983"/>
    <n v="71"/>
    <x v="140"/>
    <x v="2957"/>
  </r>
  <r>
    <n v="1983"/>
    <n v="72"/>
    <x v="110"/>
    <x v="2958"/>
  </r>
  <r>
    <n v="1983"/>
    <n v="73"/>
    <x v="63"/>
    <x v="2959"/>
  </r>
  <r>
    <n v="1983"/>
    <n v="74"/>
    <x v="44"/>
    <x v="2960"/>
  </r>
  <r>
    <n v="1983"/>
    <n v="75"/>
    <x v="47"/>
    <x v="2961"/>
  </r>
  <r>
    <n v="1983"/>
    <n v="76"/>
    <x v="109"/>
    <x v="2962"/>
  </r>
  <r>
    <n v="1983"/>
    <n v="77"/>
    <x v="57"/>
    <x v="2963"/>
  </r>
  <r>
    <n v="1983"/>
    <n v="78"/>
    <x v="48"/>
    <x v="2964"/>
  </r>
  <r>
    <n v="1983"/>
    <n v="79"/>
    <x v="113"/>
    <x v="2965"/>
  </r>
  <r>
    <n v="1983"/>
    <n v="80"/>
    <x v="142"/>
    <x v="2966"/>
  </r>
  <r>
    <n v="1983"/>
    <n v="81"/>
    <x v="58"/>
    <x v="2967"/>
  </r>
  <r>
    <n v="1983"/>
    <n v="82"/>
    <x v="59"/>
    <x v="2968"/>
  </r>
  <r>
    <n v="1983"/>
    <n v="83"/>
    <x v="108"/>
    <x v="2969"/>
  </r>
  <r>
    <n v="1983"/>
    <n v="84"/>
    <x v="87"/>
    <x v="2970"/>
  </r>
  <r>
    <n v="1983"/>
    <n v="85"/>
    <x v="141"/>
    <x v="2971"/>
  </r>
  <r>
    <n v="1983"/>
    <n v="86"/>
    <x v="55"/>
    <x v="2972"/>
  </r>
  <r>
    <n v="1983"/>
    <n v="87"/>
    <x v="69"/>
    <x v="2973"/>
  </r>
  <r>
    <n v="1983"/>
    <n v="88"/>
    <x v="72"/>
    <x v="2974"/>
  </r>
  <r>
    <n v="1983"/>
    <n v="89"/>
    <x v="53"/>
    <x v="2975"/>
  </r>
  <r>
    <n v="1983"/>
    <n v="90"/>
    <x v="77"/>
    <x v="2976"/>
  </r>
  <r>
    <n v="1983"/>
    <n v="91"/>
    <x v="80"/>
    <x v="2977"/>
  </r>
  <r>
    <n v="1983"/>
    <n v="92"/>
    <x v="149"/>
    <x v="2978"/>
  </r>
  <r>
    <n v="1983"/>
    <n v="93"/>
    <x v="78"/>
    <x v="2979"/>
  </r>
  <r>
    <n v="1983"/>
    <n v="94"/>
    <x v="68"/>
    <x v="2980"/>
  </r>
  <r>
    <n v="1983"/>
    <n v="95"/>
    <x v="143"/>
    <x v="2981"/>
  </r>
  <r>
    <n v="1983"/>
    <n v="96"/>
    <x v="71"/>
    <x v="2982"/>
  </r>
  <r>
    <n v="1983"/>
    <n v="97"/>
    <x v="132"/>
    <x v="2983"/>
  </r>
  <r>
    <n v="1983"/>
    <n v="98"/>
    <x v="88"/>
    <x v="2984"/>
  </r>
  <r>
    <n v="1983"/>
    <n v="99"/>
    <x v="70"/>
    <x v="2985"/>
  </r>
  <r>
    <n v="1983"/>
    <n v="100"/>
    <x v="85"/>
    <x v="2986"/>
  </r>
  <r>
    <n v="1983"/>
    <n v="101"/>
    <x v="76"/>
    <x v="2987"/>
  </r>
  <r>
    <n v="1983"/>
    <n v="102"/>
    <x v="73"/>
    <x v="2988"/>
  </r>
  <r>
    <n v="1983"/>
    <n v="103"/>
    <x v="90"/>
    <x v="2989"/>
  </r>
  <r>
    <n v="1983"/>
    <n v="104"/>
    <x v="111"/>
    <x v="2990"/>
  </r>
  <r>
    <n v="1983"/>
    <n v="105"/>
    <x v="117"/>
    <x v="2991"/>
  </r>
  <r>
    <n v="1983"/>
    <n v="106"/>
    <x v="130"/>
    <x v="2992"/>
  </r>
  <r>
    <n v="1983"/>
    <n v="107"/>
    <x v="86"/>
    <x v="2993"/>
  </r>
  <r>
    <n v="1983"/>
    <n v="108"/>
    <x v="98"/>
    <x v="2994"/>
  </r>
  <r>
    <n v="1983"/>
    <n v="109"/>
    <x v="124"/>
    <x v="2995"/>
  </r>
  <r>
    <n v="1983"/>
    <n v="110"/>
    <x v="151"/>
    <x v="2996"/>
  </r>
  <r>
    <n v="1983"/>
    <n v="111"/>
    <x v="91"/>
    <x v="2997"/>
  </r>
  <r>
    <n v="1983"/>
    <n v="112"/>
    <x v="79"/>
    <x v="2998"/>
  </r>
  <r>
    <n v="1983"/>
    <n v="113"/>
    <x v="123"/>
    <x v="2999"/>
  </r>
  <r>
    <n v="1983"/>
    <n v="114"/>
    <x v="134"/>
    <x v="3000"/>
  </r>
  <r>
    <n v="1983"/>
    <n v="115"/>
    <x v="81"/>
    <x v="3001"/>
  </r>
  <r>
    <n v="1983"/>
    <n v="116"/>
    <x v="74"/>
    <x v="3002"/>
  </r>
  <r>
    <n v="1983"/>
    <n v="117"/>
    <x v="95"/>
    <x v="3003"/>
  </r>
  <r>
    <n v="1983"/>
    <n v="118"/>
    <x v="93"/>
    <x v="3004"/>
  </r>
  <r>
    <n v="1983"/>
    <n v="119"/>
    <x v="75"/>
    <x v="3005"/>
  </r>
  <r>
    <n v="1983"/>
    <n v="120"/>
    <x v="112"/>
    <x v="3006"/>
  </r>
  <r>
    <n v="1983"/>
    <n v="121"/>
    <x v="82"/>
    <x v="3007"/>
  </r>
  <r>
    <n v="1983"/>
    <n v="122"/>
    <x v="94"/>
    <x v="3008"/>
  </r>
  <r>
    <n v="1983"/>
    <n v="123"/>
    <x v="89"/>
    <x v="3009"/>
  </r>
  <r>
    <n v="1983"/>
    <n v="124"/>
    <x v="83"/>
    <x v="3010"/>
  </r>
  <r>
    <n v="1983"/>
    <n v="125"/>
    <x v="92"/>
    <x v="3011"/>
  </r>
  <r>
    <n v="1983"/>
    <n v="126"/>
    <x v="96"/>
    <x v="3012"/>
  </r>
  <r>
    <n v="1983"/>
    <n v="127"/>
    <x v="125"/>
    <x v="3013"/>
  </r>
  <r>
    <n v="1983"/>
    <n v="128"/>
    <x v="84"/>
    <x v="3014"/>
  </r>
  <r>
    <n v="1983"/>
    <n v="129"/>
    <x v="128"/>
    <x v="3015"/>
  </r>
  <r>
    <n v="1983"/>
    <n v="130"/>
    <x v="97"/>
    <x v="3016"/>
  </r>
  <r>
    <n v="1983"/>
    <n v="131"/>
    <x v="127"/>
    <x v="3017"/>
  </r>
  <r>
    <n v="1983"/>
    <n v="132"/>
    <x v="115"/>
    <x v="3018"/>
  </r>
  <r>
    <n v="1983"/>
    <n v="133"/>
    <x v="135"/>
    <x v="3019"/>
  </r>
  <r>
    <n v="1983"/>
    <n v="134"/>
    <x v="99"/>
    <x v="3020"/>
  </r>
  <r>
    <n v="1983"/>
    <n v="135"/>
    <x v="136"/>
    <x v="3021"/>
  </r>
  <r>
    <n v="1983"/>
    <n v="136"/>
    <x v="118"/>
    <x v="3022"/>
  </r>
  <r>
    <n v="1983"/>
    <n v="137"/>
    <x v="126"/>
    <x v="3023"/>
  </r>
  <r>
    <n v="1983"/>
    <n v="138"/>
    <x v="145"/>
    <x v="3024"/>
  </r>
  <r>
    <n v="1983"/>
    <n v="139"/>
    <x v="102"/>
    <x v="3025"/>
  </r>
  <r>
    <n v="1983"/>
    <n v="140"/>
    <x v="144"/>
    <x v="3026"/>
  </r>
  <r>
    <n v="1983"/>
    <n v="141"/>
    <x v="137"/>
    <x v="3027"/>
  </r>
  <r>
    <n v="1983"/>
    <n v="142"/>
    <x v="100"/>
    <x v="3028"/>
  </r>
  <r>
    <n v="1983"/>
    <n v="143"/>
    <x v="138"/>
    <x v="3029"/>
  </r>
  <r>
    <n v="1983"/>
    <n v="144"/>
    <x v="152"/>
    <x v="3030"/>
  </r>
  <r>
    <n v="1983"/>
    <n v="145"/>
    <x v="146"/>
    <x v="3031"/>
  </r>
  <r>
    <n v="1983"/>
    <n v="146"/>
    <x v="153"/>
    <x v="3032"/>
  </r>
  <r>
    <n v="1983"/>
    <n v="147"/>
    <x v="60"/>
    <x v="3033"/>
  </r>
  <r>
    <n v="1983"/>
    <n v="148"/>
    <x v="101"/>
    <x v="3034"/>
  </r>
  <r>
    <n v="1983"/>
    <n v="149"/>
    <x v="133"/>
    <x v="3035"/>
  </r>
  <r>
    <n v="1983"/>
    <n v="150"/>
    <x v="147"/>
    <x v="3036"/>
  </r>
  <r>
    <n v="1983"/>
    <n v="151"/>
    <x v="104"/>
    <x v="3037"/>
  </r>
  <r>
    <n v="1983"/>
    <n v="152"/>
    <x v="150"/>
    <x v="3038"/>
  </r>
  <r>
    <n v="1983"/>
    <n v="153"/>
    <x v="129"/>
    <x v="3039"/>
  </r>
  <r>
    <n v="1984"/>
    <n v="1"/>
    <x v="0"/>
    <x v="3040"/>
  </r>
  <r>
    <n v="1984"/>
    <n v="2"/>
    <x v="4"/>
    <x v="3041"/>
  </r>
  <r>
    <n v="1984"/>
    <n v="3"/>
    <x v="120"/>
    <x v="3042"/>
  </r>
  <r>
    <n v="1984"/>
    <n v="4"/>
    <x v="2"/>
    <x v="3043"/>
  </r>
  <r>
    <n v="1984"/>
    <n v="5"/>
    <x v="1"/>
    <x v="3044"/>
  </r>
  <r>
    <n v="1984"/>
    <n v="6"/>
    <x v="6"/>
    <x v="3045"/>
  </r>
  <r>
    <n v="1984"/>
    <n v="7"/>
    <x v="5"/>
    <x v="3046"/>
  </r>
  <r>
    <n v="1984"/>
    <n v="8"/>
    <x v="3"/>
    <x v="3047"/>
  </r>
  <r>
    <n v="1984"/>
    <n v="9"/>
    <x v="7"/>
    <x v="3048"/>
  </r>
  <r>
    <n v="1984"/>
    <n v="10"/>
    <x v="10"/>
    <x v="3049"/>
  </r>
  <r>
    <n v="1984"/>
    <n v="11"/>
    <x v="8"/>
    <x v="3050"/>
  </r>
  <r>
    <n v="1984"/>
    <n v="12"/>
    <x v="12"/>
    <x v="3051"/>
  </r>
  <r>
    <n v="1984"/>
    <n v="13"/>
    <x v="14"/>
    <x v="3052"/>
  </r>
  <r>
    <n v="1984"/>
    <n v="14"/>
    <x v="27"/>
    <x v="3053"/>
  </r>
  <r>
    <n v="1984"/>
    <n v="15"/>
    <x v="13"/>
    <x v="3054"/>
  </r>
  <r>
    <n v="1984"/>
    <n v="16"/>
    <x v="119"/>
    <x v="3055"/>
  </r>
  <r>
    <n v="1984"/>
    <n v="17"/>
    <x v="16"/>
    <x v="3056"/>
  </r>
  <r>
    <n v="1984"/>
    <n v="18"/>
    <x v="9"/>
    <x v="3057"/>
  </r>
  <r>
    <n v="1984"/>
    <n v="19"/>
    <x v="31"/>
    <x v="3058"/>
  </r>
  <r>
    <n v="1984"/>
    <n v="20"/>
    <x v="116"/>
    <x v="3059"/>
  </r>
  <r>
    <n v="1984"/>
    <n v="21"/>
    <x v="15"/>
    <x v="3060"/>
  </r>
  <r>
    <n v="1984"/>
    <n v="22"/>
    <x v="103"/>
    <x v="3061"/>
  </r>
  <r>
    <n v="1984"/>
    <n v="23"/>
    <x v="18"/>
    <x v="3062"/>
  </r>
  <r>
    <n v="1984"/>
    <n v="24"/>
    <x v="20"/>
    <x v="3063"/>
  </r>
  <r>
    <n v="1984"/>
    <n v="25"/>
    <x v="24"/>
    <x v="3064"/>
  </r>
  <r>
    <n v="1984"/>
    <n v="26"/>
    <x v="17"/>
    <x v="3065"/>
  </r>
  <r>
    <n v="1984"/>
    <n v="27"/>
    <x v="11"/>
    <x v="3066"/>
  </r>
  <r>
    <n v="1984"/>
    <n v="28"/>
    <x v="21"/>
    <x v="3067"/>
  </r>
  <r>
    <n v="1984"/>
    <n v="29"/>
    <x v="36"/>
    <x v="3068"/>
  </r>
  <r>
    <n v="1984"/>
    <n v="30"/>
    <x v="23"/>
    <x v="3069"/>
  </r>
  <r>
    <n v="1984"/>
    <n v="31"/>
    <x v="25"/>
    <x v="3070"/>
  </r>
  <r>
    <n v="1984"/>
    <n v="32"/>
    <x v="43"/>
    <x v="3071"/>
  </r>
  <r>
    <n v="1984"/>
    <n v="33"/>
    <x v="131"/>
    <x v="3072"/>
  </r>
  <r>
    <n v="1984"/>
    <n v="34"/>
    <x v="35"/>
    <x v="3073"/>
  </r>
  <r>
    <n v="1984"/>
    <n v="35"/>
    <x v="30"/>
    <x v="3074"/>
  </r>
  <r>
    <n v="1984"/>
    <n v="36"/>
    <x v="105"/>
    <x v="3075"/>
  </r>
  <r>
    <n v="1984"/>
    <n v="37"/>
    <x v="41"/>
    <x v="3076"/>
  </r>
  <r>
    <n v="1984"/>
    <n v="38"/>
    <x v="45"/>
    <x v="3077"/>
  </r>
  <r>
    <n v="1984"/>
    <n v="39"/>
    <x v="19"/>
    <x v="3078"/>
  </r>
  <r>
    <n v="1984"/>
    <n v="40"/>
    <x v="32"/>
    <x v="3079"/>
  </r>
  <r>
    <n v="1984"/>
    <n v="41"/>
    <x v="37"/>
    <x v="3080"/>
  </r>
  <r>
    <n v="1984"/>
    <n v="42"/>
    <x v="28"/>
    <x v="3081"/>
  </r>
  <r>
    <n v="1984"/>
    <n v="43"/>
    <x v="34"/>
    <x v="3082"/>
  </r>
  <r>
    <n v="1984"/>
    <n v="44"/>
    <x v="121"/>
    <x v="3083"/>
  </r>
  <r>
    <n v="1984"/>
    <n v="45"/>
    <x v="106"/>
    <x v="3084"/>
  </r>
  <r>
    <n v="1984"/>
    <n v="46"/>
    <x v="22"/>
    <x v="3085"/>
  </r>
  <r>
    <n v="1984"/>
    <n v="47"/>
    <x v="40"/>
    <x v="3086"/>
  </r>
  <r>
    <n v="1984"/>
    <n v="48"/>
    <x v="56"/>
    <x v="3087"/>
  </r>
  <r>
    <n v="1984"/>
    <n v="49"/>
    <x v="29"/>
    <x v="3088"/>
  </r>
  <r>
    <n v="1984"/>
    <n v="50"/>
    <x v="42"/>
    <x v="3089"/>
  </r>
  <r>
    <n v="1984"/>
    <n v="51"/>
    <x v="26"/>
    <x v="3090"/>
  </r>
  <r>
    <n v="1984"/>
    <n v="52"/>
    <x v="38"/>
    <x v="3091"/>
  </r>
  <r>
    <n v="1984"/>
    <n v="53"/>
    <x v="139"/>
    <x v="3092"/>
  </r>
  <r>
    <n v="1984"/>
    <n v="54"/>
    <x v="52"/>
    <x v="3093"/>
  </r>
  <r>
    <n v="1984"/>
    <n v="55"/>
    <x v="51"/>
    <x v="3094"/>
  </r>
  <r>
    <n v="1984"/>
    <n v="56"/>
    <x v="39"/>
    <x v="3095"/>
  </r>
  <r>
    <n v="1984"/>
    <n v="57"/>
    <x v="60"/>
    <x v="3096"/>
  </r>
  <r>
    <n v="1984"/>
    <n v="58"/>
    <x v="46"/>
    <x v="3097"/>
  </r>
  <r>
    <n v="1984"/>
    <n v="59"/>
    <x v="50"/>
    <x v="3098"/>
  </r>
  <r>
    <n v="1984"/>
    <n v="60"/>
    <x v="114"/>
    <x v="3099"/>
  </r>
  <r>
    <n v="1984"/>
    <n v="61"/>
    <x v="107"/>
    <x v="3100"/>
  </r>
  <r>
    <n v="1984"/>
    <n v="62"/>
    <x v="148"/>
    <x v="3101"/>
  </r>
  <r>
    <n v="1984"/>
    <n v="63"/>
    <x v="33"/>
    <x v="3102"/>
  </r>
  <r>
    <n v="1984"/>
    <n v="64"/>
    <x v="67"/>
    <x v="3103"/>
  </r>
  <r>
    <n v="1984"/>
    <n v="65"/>
    <x v="62"/>
    <x v="3104"/>
  </r>
  <r>
    <n v="1984"/>
    <n v="66"/>
    <x v="64"/>
    <x v="3105"/>
  </r>
  <r>
    <n v="1984"/>
    <n v="67"/>
    <x v="122"/>
    <x v="3106"/>
  </r>
  <r>
    <n v="1984"/>
    <n v="68"/>
    <x v="49"/>
    <x v="3107"/>
  </r>
  <r>
    <n v="1984"/>
    <n v="69"/>
    <x v="54"/>
    <x v="3108"/>
  </r>
  <r>
    <n v="1984"/>
    <n v="70"/>
    <x v="66"/>
    <x v="3109"/>
  </r>
  <r>
    <n v="1984"/>
    <n v="71"/>
    <x v="63"/>
    <x v="3110"/>
  </r>
  <r>
    <n v="1984"/>
    <n v="72"/>
    <x v="140"/>
    <x v="3111"/>
  </r>
  <r>
    <n v="1984"/>
    <n v="73"/>
    <x v="44"/>
    <x v="3112"/>
  </r>
  <r>
    <n v="1984"/>
    <n v="74"/>
    <x v="109"/>
    <x v="3113"/>
  </r>
  <r>
    <n v="1984"/>
    <n v="75"/>
    <x v="47"/>
    <x v="3114"/>
  </r>
  <r>
    <n v="1984"/>
    <n v="76"/>
    <x v="57"/>
    <x v="3115"/>
  </r>
  <r>
    <n v="1984"/>
    <n v="77"/>
    <x v="110"/>
    <x v="3116"/>
  </r>
  <r>
    <n v="1984"/>
    <n v="78"/>
    <x v="48"/>
    <x v="3117"/>
  </r>
  <r>
    <n v="1984"/>
    <n v="79"/>
    <x v="142"/>
    <x v="3118"/>
  </r>
  <r>
    <n v="1984"/>
    <n v="80"/>
    <x v="113"/>
    <x v="3119"/>
  </r>
  <r>
    <n v="1984"/>
    <n v="81"/>
    <x v="108"/>
    <x v="3120"/>
  </r>
  <r>
    <n v="1984"/>
    <n v="82"/>
    <x v="69"/>
    <x v="3121"/>
  </r>
  <r>
    <n v="1984"/>
    <n v="83"/>
    <x v="71"/>
    <x v="3122"/>
  </r>
  <r>
    <n v="1984"/>
    <n v="84"/>
    <x v="87"/>
    <x v="3123"/>
  </r>
  <r>
    <n v="1984"/>
    <n v="85"/>
    <x v="141"/>
    <x v="3124"/>
  </r>
  <r>
    <n v="1984"/>
    <n v="86"/>
    <x v="72"/>
    <x v="3125"/>
  </r>
  <r>
    <n v="1984"/>
    <n v="87"/>
    <x v="80"/>
    <x v="3126"/>
  </r>
  <r>
    <n v="1984"/>
    <n v="88"/>
    <x v="59"/>
    <x v="3127"/>
  </r>
  <r>
    <n v="1984"/>
    <n v="89"/>
    <x v="77"/>
    <x v="3128"/>
  </r>
  <r>
    <n v="1984"/>
    <n v="90"/>
    <x v="55"/>
    <x v="3129"/>
  </r>
  <r>
    <n v="1984"/>
    <n v="91"/>
    <x v="53"/>
    <x v="3130"/>
  </r>
  <r>
    <n v="1984"/>
    <n v="92"/>
    <x v="68"/>
    <x v="3131"/>
  </r>
  <r>
    <n v="1984"/>
    <n v="93"/>
    <x v="78"/>
    <x v="3132"/>
  </r>
  <r>
    <n v="1984"/>
    <n v="94"/>
    <x v="58"/>
    <x v="3133"/>
  </r>
  <r>
    <n v="1984"/>
    <n v="95"/>
    <x v="132"/>
    <x v="3134"/>
  </r>
  <r>
    <n v="1984"/>
    <n v="96"/>
    <x v="88"/>
    <x v="3135"/>
  </r>
  <r>
    <n v="1984"/>
    <n v="97"/>
    <x v="149"/>
    <x v="3136"/>
  </r>
  <r>
    <n v="1984"/>
    <n v="98"/>
    <x v="85"/>
    <x v="3137"/>
  </r>
  <r>
    <n v="1984"/>
    <n v="99"/>
    <x v="143"/>
    <x v="3138"/>
  </r>
  <r>
    <n v="1984"/>
    <n v="100"/>
    <x v="154"/>
    <x v="3139"/>
  </r>
  <r>
    <n v="1984"/>
    <n v="101"/>
    <x v="76"/>
    <x v="3140"/>
  </r>
  <r>
    <n v="1984"/>
    <n v="102"/>
    <x v="155"/>
    <x v="3141"/>
  </r>
  <r>
    <n v="1984"/>
    <n v="103"/>
    <x v="90"/>
    <x v="3142"/>
  </r>
  <r>
    <n v="1984"/>
    <n v="104"/>
    <x v="70"/>
    <x v="3143"/>
  </r>
  <r>
    <n v="1984"/>
    <n v="105"/>
    <x v="73"/>
    <x v="3144"/>
  </r>
  <r>
    <n v="1984"/>
    <n v="106"/>
    <x v="111"/>
    <x v="3145"/>
  </r>
  <r>
    <n v="1984"/>
    <n v="107"/>
    <x v="130"/>
    <x v="3146"/>
  </r>
  <r>
    <n v="1984"/>
    <n v="108"/>
    <x v="151"/>
    <x v="3147"/>
  </r>
  <r>
    <n v="1984"/>
    <n v="109"/>
    <x v="98"/>
    <x v="3148"/>
  </r>
  <r>
    <n v="1984"/>
    <n v="110"/>
    <x v="117"/>
    <x v="3149"/>
  </r>
  <r>
    <n v="1984"/>
    <n v="111"/>
    <x v="86"/>
    <x v="3150"/>
  </r>
  <r>
    <n v="1984"/>
    <n v="112"/>
    <x v="91"/>
    <x v="3151"/>
  </r>
  <r>
    <n v="1984"/>
    <n v="113"/>
    <x v="124"/>
    <x v="3152"/>
  </r>
  <r>
    <n v="1984"/>
    <n v="114"/>
    <x v="74"/>
    <x v="3153"/>
  </r>
  <r>
    <n v="1984"/>
    <n v="115"/>
    <x v="79"/>
    <x v="3154"/>
  </r>
  <r>
    <n v="1984"/>
    <n v="116"/>
    <x v="134"/>
    <x v="3155"/>
  </r>
  <r>
    <n v="1984"/>
    <n v="117"/>
    <x v="123"/>
    <x v="3156"/>
  </r>
  <r>
    <n v="1984"/>
    <n v="118"/>
    <x v="81"/>
    <x v="3157"/>
  </r>
  <r>
    <n v="1984"/>
    <n v="119"/>
    <x v="95"/>
    <x v="3158"/>
  </r>
  <r>
    <n v="1984"/>
    <n v="120"/>
    <x v="75"/>
    <x v="3159"/>
  </r>
  <r>
    <n v="1984"/>
    <n v="121"/>
    <x v="93"/>
    <x v="3160"/>
  </r>
  <r>
    <n v="1984"/>
    <n v="122"/>
    <x v="82"/>
    <x v="3161"/>
  </r>
  <r>
    <n v="1984"/>
    <n v="123"/>
    <x v="112"/>
    <x v="3162"/>
  </r>
  <r>
    <n v="1984"/>
    <n v="124"/>
    <x v="83"/>
    <x v="3163"/>
  </r>
  <r>
    <n v="1984"/>
    <n v="125"/>
    <x v="94"/>
    <x v="3164"/>
  </r>
  <r>
    <n v="1984"/>
    <n v="126"/>
    <x v="89"/>
    <x v="3165"/>
  </r>
  <r>
    <n v="1984"/>
    <n v="127"/>
    <x v="92"/>
    <x v="3166"/>
  </r>
  <r>
    <n v="1984"/>
    <n v="128"/>
    <x v="125"/>
    <x v="3167"/>
  </r>
  <r>
    <n v="1984"/>
    <n v="129"/>
    <x v="96"/>
    <x v="3168"/>
  </r>
  <r>
    <n v="1984"/>
    <n v="130"/>
    <x v="84"/>
    <x v="3169"/>
  </r>
  <r>
    <n v="1984"/>
    <n v="131"/>
    <x v="128"/>
    <x v="3170"/>
  </r>
  <r>
    <n v="1984"/>
    <n v="132"/>
    <x v="97"/>
    <x v="3171"/>
  </r>
  <r>
    <n v="1984"/>
    <n v="133"/>
    <x v="127"/>
    <x v="3172"/>
  </r>
  <r>
    <n v="1984"/>
    <n v="134"/>
    <x v="118"/>
    <x v="3173"/>
  </r>
  <r>
    <n v="1984"/>
    <n v="135"/>
    <x v="135"/>
    <x v="3174"/>
  </r>
  <r>
    <n v="1984"/>
    <n v="136"/>
    <x v="99"/>
    <x v="3175"/>
  </r>
  <r>
    <n v="1984"/>
    <n v="137"/>
    <x v="136"/>
    <x v="3176"/>
  </r>
  <r>
    <n v="1984"/>
    <n v="138"/>
    <x v="115"/>
    <x v="3177"/>
  </r>
  <r>
    <n v="1984"/>
    <n v="139"/>
    <x v="145"/>
    <x v="3178"/>
  </r>
  <r>
    <n v="1984"/>
    <n v="140"/>
    <x v="102"/>
    <x v="3179"/>
  </r>
  <r>
    <n v="1984"/>
    <n v="141"/>
    <x v="137"/>
    <x v="3180"/>
  </r>
  <r>
    <n v="1984"/>
    <n v="142"/>
    <x v="138"/>
    <x v="3181"/>
  </r>
  <r>
    <n v="1984"/>
    <n v="143"/>
    <x v="126"/>
    <x v="3182"/>
  </r>
  <r>
    <n v="1984"/>
    <n v="144"/>
    <x v="100"/>
    <x v="3183"/>
  </r>
  <r>
    <n v="1984"/>
    <n v="145"/>
    <x v="144"/>
    <x v="3184"/>
  </r>
  <r>
    <n v="1984"/>
    <n v="146"/>
    <x v="147"/>
    <x v="3185"/>
  </r>
  <r>
    <n v="1984"/>
    <n v="147"/>
    <x v="152"/>
    <x v="3186"/>
  </r>
  <r>
    <n v="1984"/>
    <n v="148"/>
    <x v="60"/>
    <x v="3187"/>
  </r>
  <r>
    <n v="1984"/>
    <n v="149"/>
    <x v="146"/>
    <x v="3188"/>
  </r>
  <r>
    <n v="1984"/>
    <n v="150"/>
    <x v="101"/>
    <x v="3189"/>
  </r>
  <r>
    <n v="1984"/>
    <n v="151"/>
    <x v="133"/>
    <x v="3190"/>
  </r>
  <r>
    <n v="1984"/>
    <n v="152"/>
    <x v="104"/>
    <x v="3191"/>
  </r>
  <r>
    <n v="1984"/>
    <n v="153"/>
    <x v="150"/>
    <x v="3192"/>
  </r>
  <r>
    <n v="1984"/>
    <n v="154"/>
    <x v="129"/>
    <x v="3193"/>
  </r>
  <r>
    <n v="1985"/>
    <n v="1"/>
    <x v="0"/>
    <x v="3194"/>
  </r>
  <r>
    <n v="1985"/>
    <n v="2"/>
    <x v="4"/>
    <x v="3195"/>
  </r>
  <r>
    <n v="1985"/>
    <n v="3"/>
    <x v="120"/>
    <x v="3196"/>
  </r>
  <r>
    <n v="1985"/>
    <n v="4"/>
    <x v="2"/>
    <x v="3197"/>
  </r>
  <r>
    <n v="1985"/>
    <n v="5"/>
    <x v="1"/>
    <x v="3198"/>
  </r>
  <r>
    <n v="1985"/>
    <n v="6"/>
    <x v="6"/>
    <x v="3199"/>
  </r>
  <r>
    <n v="1985"/>
    <n v="7"/>
    <x v="5"/>
    <x v="3200"/>
  </r>
  <r>
    <n v="1985"/>
    <n v="8"/>
    <x v="3"/>
    <x v="3201"/>
  </r>
  <r>
    <n v="1985"/>
    <n v="9"/>
    <x v="7"/>
    <x v="3202"/>
  </r>
  <r>
    <n v="1985"/>
    <n v="10"/>
    <x v="10"/>
    <x v="3203"/>
  </r>
  <r>
    <n v="1985"/>
    <n v="11"/>
    <x v="12"/>
    <x v="3204"/>
  </r>
  <r>
    <n v="1985"/>
    <n v="12"/>
    <x v="14"/>
    <x v="3205"/>
  </r>
  <r>
    <n v="1985"/>
    <n v="13"/>
    <x v="8"/>
    <x v="3206"/>
  </r>
  <r>
    <n v="1985"/>
    <n v="14"/>
    <x v="27"/>
    <x v="3207"/>
  </r>
  <r>
    <n v="1985"/>
    <n v="15"/>
    <x v="13"/>
    <x v="3208"/>
  </r>
  <r>
    <n v="1985"/>
    <n v="16"/>
    <x v="9"/>
    <x v="3209"/>
  </r>
  <r>
    <n v="1985"/>
    <n v="17"/>
    <x v="16"/>
    <x v="3210"/>
  </r>
  <r>
    <n v="1985"/>
    <n v="18"/>
    <x v="119"/>
    <x v="3211"/>
  </r>
  <r>
    <n v="1985"/>
    <n v="19"/>
    <x v="31"/>
    <x v="3212"/>
  </r>
  <r>
    <n v="1985"/>
    <n v="20"/>
    <x v="103"/>
    <x v="3213"/>
  </r>
  <r>
    <n v="1985"/>
    <n v="21"/>
    <x v="15"/>
    <x v="3214"/>
  </r>
  <r>
    <n v="1985"/>
    <n v="22"/>
    <x v="116"/>
    <x v="3215"/>
  </r>
  <r>
    <n v="1985"/>
    <n v="23"/>
    <x v="20"/>
    <x v="3216"/>
  </r>
  <r>
    <n v="1985"/>
    <n v="24"/>
    <x v="11"/>
    <x v="3217"/>
  </r>
  <r>
    <n v="1985"/>
    <n v="25"/>
    <x v="24"/>
    <x v="3218"/>
  </r>
  <r>
    <n v="1985"/>
    <n v="26"/>
    <x v="21"/>
    <x v="3219"/>
  </r>
  <r>
    <n v="1985"/>
    <n v="27"/>
    <x v="17"/>
    <x v="3220"/>
  </r>
  <r>
    <n v="1985"/>
    <n v="28"/>
    <x v="18"/>
    <x v="3221"/>
  </r>
  <r>
    <n v="1985"/>
    <n v="29"/>
    <x v="36"/>
    <x v="3222"/>
  </r>
  <r>
    <n v="1985"/>
    <n v="30"/>
    <x v="23"/>
    <x v="3223"/>
  </r>
  <r>
    <n v="1985"/>
    <n v="31"/>
    <x v="43"/>
    <x v="3224"/>
  </r>
  <r>
    <n v="1985"/>
    <n v="32"/>
    <x v="25"/>
    <x v="3225"/>
  </r>
  <r>
    <n v="1985"/>
    <n v="33"/>
    <x v="131"/>
    <x v="3226"/>
  </r>
  <r>
    <n v="1985"/>
    <n v="34"/>
    <x v="105"/>
    <x v="3227"/>
  </r>
  <r>
    <n v="1985"/>
    <n v="35"/>
    <x v="35"/>
    <x v="3228"/>
  </r>
  <r>
    <n v="1985"/>
    <n v="36"/>
    <x v="45"/>
    <x v="3229"/>
  </r>
  <r>
    <n v="1985"/>
    <n v="37"/>
    <x v="30"/>
    <x v="3230"/>
  </r>
  <r>
    <n v="1985"/>
    <n v="38"/>
    <x v="41"/>
    <x v="3231"/>
  </r>
  <r>
    <n v="1985"/>
    <n v="39"/>
    <x v="32"/>
    <x v="3232"/>
  </r>
  <r>
    <n v="1985"/>
    <n v="40"/>
    <x v="19"/>
    <x v="3233"/>
  </r>
  <r>
    <n v="1985"/>
    <n v="41"/>
    <x v="28"/>
    <x v="3234"/>
  </r>
  <r>
    <n v="1985"/>
    <n v="42"/>
    <x v="37"/>
    <x v="3235"/>
  </r>
  <r>
    <n v="1985"/>
    <n v="43"/>
    <x v="34"/>
    <x v="3236"/>
  </r>
  <r>
    <n v="1985"/>
    <n v="44"/>
    <x v="22"/>
    <x v="3237"/>
  </r>
  <r>
    <n v="1985"/>
    <n v="45"/>
    <x v="121"/>
    <x v="3238"/>
  </r>
  <r>
    <n v="1985"/>
    <n v="46"/>
    <x v="26"/>
    <x v="3239"/>
  </r>
  <r>
    <n v="1985"/>
    <n v="47"/>
    <x v="106"/>
    <x v="3240"/>
  </r>
  <r>
    <n v="1985"/>
    <n v="48"/>
    <x v="40"/>
    <x v="3241"/>
  </r>
  <r>
    <n v="1985"/>
    <n v="49"/>
    <x v="42"/>
    <x v="3242"/>
  </r>
  <r>
    <n v="1985"/>
    <n v="50"/>
    <x v="56"/>
    <x v="3243"/>
  </r>
  <r>
    <n v="1985"/>
    <n v="51"/>
    <x v="29"/>
    <x v="3244"/>
  </r>
  <r>
    <n v="1985"/>
    <n v="52"/>
    <x v="139"/>
    <x v="3245"/>
  </r>
  <r>
    <n v="1985"/>
    <n v="53"/>
    <x v="51"/>
    <x v="3246"/>
  </r>
  <r>
    <n v="1985"/>
    <n v="54"/>
    <x v="38"/>
    <x v="3247"/>
  </r>
  <r>
    <n v="1985"/>
    <n v="55"/>
    <x v="52"/>
    <x v="3248"/>
  </r>
  <r>
    <n v="1985"/>
    <n v="56"/>
    <x v="39"/>
    <x v="3249"/>
  </r>
  <r>
    <n v="1985"/>
    <n v="57"/>
    <x v="156"/>
    <x v="3250"/>
  </r>
  <r>
    <n v="1985"/>
    <n v="58"/>
    <x v="46"/>
    <x v="3251"/>
  </r>
  <r>
    <n v="1985"/>
    <n v="59"/>
    <x v="114"/>
    <x v="3252"/>
  </r>
  <r>
    <n v="1985"/>
    <n v="60"/>
    <x v="50"/>
    <x v="3253"/>
  </r>
  <r>
    <n v="1985"/>
    <n v="61"/>
    <x v="148"/>
    <x v="3254"/>
  </r>
  <r>
    <n v="1985"/>
    <n v="62"/>
    <x v="62"/>
    <x v="3255"/>
  </r>
  <r>
    <n v="1985"/>
    <n v="63"/>
    <x v="107"/>
    <x v="3256"/>
  </r>
  <r>
    <n v="1985"/>
    <n v="64"/>
    <x v="140"/>
    <x v="3257"/>
  </r>
  <r>
    <n v="1985"/>
    <n v="65"/>
    <x v="67"/>
    <x v="3258"/>
  </r>
  <r>
    <n v="1985"/>
    <n v="66"/>
    <x v="33"/>
    <x v="3259"/>
  </r>
  <r>
    <n v="1985"/>
    <n v="67"/>
    <x v="64"/>
    <x v="3260"/>
  </r>
  <r>
    <n v="1985"/>
    <n v="68"/>
    <x v="66"/>
    <x v="3261"/>
  </r>
  <r>
    <n v="1985"/>
    <n v="69"/>
    <x v="122"/>
    <x v="3262"/>
  </r>
  <r>
    <n v="1985"/>
    <n v="70"/>
    <x v="54"/>
    <x v="3263"/>
  </r>
  <r>
    <n v="1985"/>
    <n v="71"/>
    <x v="44"/>
    <x v="3264"/>
  </r>
  <r>
    <n v="1985"/>
    <n v="72"/>
    <x v="49"/>
    <x v="3265"/>
  </r>
  <r>
    <n v="1985"/>
    <n v="73"/>
    <x v="63"/>
    <x v="3266"/>
  </r>
  <r>
    <n v="1985"/>
    <n v="74"/>
    <x v="60"/>
    <x v="3267"/>
  </r>
  <r>
    <n v="1985"/>
    <n v="75"/>
    <x v="109"/>
    <x v="3268"/>
  </r>
  <r>
    <n v="1985"/>
    <n v="76"/>
    <x v="57"/>
    <x v="3269"/>
  </r>
  <r>
    <n v="1985"/>
    <n v="77"/>
    <x v="47"/>
    <x v="3270"/>
  </r>
  <r>
    <n v="1985"/>
    <n v="78"/>
    <x v="48"/>
    <x v="3271"/>
  </r>
  <r>
    <n v="1985"/>
    <n v="79"/>
    <x v="141"/>
    <x v="3272"/>
  </r>
  <r>
    <n v="1985"/>
    <n v="80"/>
    <x v="69"/>
    <x v="3273"/>
  </r>
  <r>
    <n v="1985"/>
    <n v="81"/>
    <x v="108"/>
    <x v="3274"/>
  </r>
  <r>
    <n v="1985"/>
    <n v="82"/>
    <x v="142"/>
    <x v="3275"/>
  </r>
  <r>
    <n v="1985"/>
    <n v="83"/>
    <x v="72"/>
    <x v="3276"/>
  </r>
  <r>
    <n v="1985"/>
    <n v="84"/>
    <x v="113"/>
    <x v="3277"/>
  </r>
  <r>
    <n v="1985"/>
    <n v="85"/>
    <x v="71"/>
    <x v="3278"/>
  </r>
  <r>
    <n v="1985"/>
    <n v="86"/>
    <x v="87"/>
    <x v="3279"/>
  </r>
  <r>
    <n v="1985"/>
    <n v="87"/>
    <x v="110"/>
    <x v="3280"/>
  </r>
  <r>
    <n v="1985"/>
    <n v="88"/>
    <x v="77"/>
    <x v="3281"/>
  </r>
  <r>
    <n v="1985"/>
    <n v="89"/>
    <x v="53"/>
    <x v="3282"/>
  </r>
  <r>
    <n v="1985"/>
    <n v="90"/>
    <x v="59"/>
    <x v="3283"/>
  </r>
  <r>
    <n v="1985"/>
    <n v="91"/>
    <x v="80"/>
    <x v="3284"/>
  </r>
  <r>
    <n v="1985"/>
    <n v="92"/>
    <x v="68"/>
    <x v="3285"/>
  </r>
  <r>
    <n v="1985"/>
    <n v="93"/>
    <x v="132"/>
    <x v="3286"/>
  </r>
  <r>
    <n v="1985"/>
    <n v="94"/>
    <x v="78"/>
    <x v="3287"/>
  </r>
  <r>
    <n v="1985"/>
    <n v="95"/>
    <x v="155"/>
    <x v="1832"/>
  </r>
  <r>
    <n v="1985"/>
    <n v="96"/>
    <x v="85"/>
    <x v="3288"/>
  </r>
  <r>
    <n v="1985"/>
    <n v="97"/>
    <x v="55"/>
    <x v="3289"/>
  </r>
  <r>
    <n v="1985"/>
    <n v="98"/>
    <x v="149"/>
    <x v="3290"/>
  </r>
  <r>
    <n v="1985"/>
    <n v="99"/>
    <x v="88"/>
    <x v="3291"/>
  </r>
  <r>
    <n v="1985"/>
    <n v="100"/>
    <x v="58"/>
    <x v="3292"/>
  </r>
  <r>
    <n v="1985"/>
    <n v="101"/>
    <x v="76"/>
    <x v="3293"/>
  </r>
  <r>
    <n v="1985"/>
    <n v="102"/>
    <x v="154"/>
    <x v="3294"/>
  </r>
  <r>
    <n v="1985"/>
    <n v="103"/>
    <x v="90"/>
    <x v="3295"/>
  </r>
  <r>
    <n v="1985"/>
    <n v="104"/>
    <x v="143"/>
    <x v="3296"/>
  </r>
  <r>
    <n v="1985"/>
    <n v="105"/>
    <x v="73"/>
    <x v="3297"/>
  </r>
  <r>
    <n v="1985"/>
    <n v="106"/>
    <x v="111"/>
    <x v="3298"/>
  </r>
  <r>
    <n v="1985"/>
    <n v="107"/>
    <x v="70"/>
    <x v="3299"/>
  </r>
  <r>
    <n v="1985"/>
    <n v="108"/>
    <x v="130"/>
    <x v="3300"/>
  </r>
  <r>
    <n v="1985"/>
    <n v="109"/>
    <x v="117"/>
    <x v="3301"/>
  </r>
  <r>
    <n v="1985"/>
    <n v="110"/>
    <x v="151"/>
    <x v="3302"/>
  </r>
  <r>
    <n v="1985"/>
    <n v="111"/>
    <x v="81"/>
    <x v="3303"/>
  </r>
  <r>
    <n v="1985"/>
    <n v="112"/>
    <x v="91"/>
    <x v="3304"/>
  </r>
  <r>
    <n v="1985"/>
    <n v="113"/>
    <x v="86"/>
    <x v="3305"/>
  </r>
  <r>
    <n v="1985"/>
    <n v="114"/>
    <x v="124"/>
    <x v="3306"/>
  </r>
  <r>
    <n v="1985"/>
    <n v="115"/>
    <x v="98"/>
    <x v="3307"/>
  </r>
  <r>
    <n v="1985"/>
    <n v="116"/>
    <x v="123"/>
    <x v="3308"/>
  </r>
  <r>
    <n v="1985"/>
    <n v="117"/>
    <x v="134"/>
    <x v="3309"/>
  </r>
  <r>
    <n v="1985"/>
    <n v="118"/>
    <x v="79"/>
    <x v="3310"/>
  </r>
  <r>
    <n v="1985"/>
    <n v="119"/>
    <x v="95"/>
    <x v="3311"/>
  </r>
  <r>
    <n v="1985"/>
    <n v="120"/>
    <x v="75"/>
    <x v="3312"/>
  </r>
  <r>
    <n v="1985"/>
    <n v="121"/>
    <x v="83"/>
    <x v="3313"/>
  </r>
  <r>
    <n v="1985"/>
    <n v="122"/>
    <x v="93"/>
    <x v="3314"/>
  </r>
  <r>
    <n v="1985"/>
    <n v="123"/>
    <x v="92"/>
    <x v="3315"/>
  </r>
  <r>
    <n v="1985"/>
    <n v="124"/>
    <x v="74"/>
    <x v="3316"/>
  </r>
  <r>
    <n v="1985"/>
    <n v="125"/>
    <x v="112"/>
    <x v="3317"/>
  </r>
  <r>
    <n v="1985"/>
    <n v="126"/>
    <x v="82"/>
    <x v="3318"/>
  </r>
  <r>
    <n v="1985"/>
    <n v="127"/>
    <x v="89"/>
    <x v="3319"/>
  </r>
  <r>
    <n v="1985"/>
    <n v="128"/>
    <x v="94"/>
    <x v="3320"/>
  </r>
  <r>
    <n v="1985"/>
    <n v="129"/>
    <x v="125"/>
    <x v="3321"/>
  </r>
  <r>
    <n v="1985"/>
    <n v="130"/>
    <x v="84"/>
    <x v="3322"/>
  </r>
  <r>
    <n v="1985"/>
    <n v="131"/>
    <x v="128"/>
    <x v="3323"/>
  </r>
  <r>
    <n v="1985"/>
    <n v="132"/>
    <x v="96"/>
    <x v="3324"/>
  </r>
  <r>
    <n v="1985"/>
    <n v="133"/>
    <x v="127"/>
    <x v="3325"/>
  </r>
  <r>
    <n v="1985"/>
    <n v="134"/>
    <x v="157"/>
    <x v="3326"/>
  </r>
  <r>
    <n v="1985"/>
    <n v="135"/>
    <x v="135"/>
    <x v="3327"/>
  </r>
  <r>
    <n v="1985"/>
    <n v="136"/>
    <x v="97"/>
    <x v="3328"/>
  </r>
  <r>
    <n v="1985"/>
    <n v="137"/>
    <x v="136"/>
    <x v="3329"/>
  </r>
  <r>
    <n v="1985"/>
    <n v="138"/>
    <x v="118"/>
    <x v="3330"/>
  </r>
  <r>
    <n v="1985"/>
    <n v="139"/>
    <x v="115"/>
    <x v="3331"/>
  </r>
  <r>
    <n v="1985"/>
    <n v="140"/>
    <x v="99"/>
    <x v="3332"/>
  </r>
  <r>
    <n v="1985"/>
    <n v="141"/>
    <x v="102"/>
    <x v="3333"/>
  </r>
  <r>
    <n v="1985"/>
    <n v="142"/>
    <x v="137"/>
    <x v="3334"/>
  </r>
  <r>
    <n v="1985"/>
    <n v="143"/>
    <x v="145"/>
    <x v="3335"/>
  </r>
  <r>
    <n v="1985"/>
    <n v="144"/>
    <x v="100"/>
    <x v="3336"/>
  </r>
  <r>
    <n v="1985"/>
    <n v="145"/>
    <x v="126"/>
    <x v="3337"/>
  </r>
  <r>
    <n v="1985"/>
    <n v="146"/>
    <x v="144"/>
    <x v="3338"/>
  </r>
  <r>
    <n v="1985"/>
    <n v="147"/>
    <x v="138"/>
    <x v="3339"/>
  </r>
  <r>
    <n v="1985"/>
    <n v="148"/>
    <x v="147"/>
    <x v="3340"/>
  </r>
  <r>
    <n v="1985"/>
    <n v="149"/>
    <x v="60"/>
    <x v="3341"/>
  </r>
  <r>
    <n v="1985"/>
    <n v="150"/>
    <x v="146"/>
    <x v="3342"/>
  </r>
  <r>
    <n v="1985"/>
    <n v="151"/>
    <x v="101"/>
    <x v="3343"/>
  </r>
  <r>
    <n v="1985"/>
    <n v="152"/>
    <x v="152"/>
    <x v="3344"/>
  </r>
  <r>
    <n v="1985"/>
    <n v="153"/>
    <x v="104"/>
    <x v="3345"/>
  </r>
  <r>
    <n v="1985"/>
    <n v="154"/>
    <x v="133"/>
    <x v="3346"/>
  </r>
  <r>
    <n v="1985"/>
    <n v="155"/>
    <x v="150"/>
    <x v="3347"/>
  </r>
  <r>
    <n v="1985"/>
    <n v="156"/>
    <x v="129"/>
    <x v="3348"/>
  </r>
  <r>
    <n v="1986"/>
    <n v="1"/>
    <x v="0"/>
    <x v="3349"/>
  </r>
  <r>
    <n v="1986"/>
    <n v="2"/>
    <x v="4"/>
    <x v="3350"/>
  </r>
  <r>
    <n v="1986"/>
    <n v="3"/>
    <x v="120"/>
    <x v="3351"/>
  </r>
  <r>
    <n v="1986"/>
    <n v="4"/>
    <x v="2"/>
    <x v="3352"/>
  </r>
  <r>
    <n v="1986"/>
    <n v="5"/>
    <x v="6"/>
    <x v="3353"/>
  </r>
  <r>
    <n v="1986"/>
    <n v="6"/>
    <x v="1"/>
    <x v="3354"/>
  </r>
  <r>
    <n v="1986"/>
    <n v="7"/>
    <x v="5"/>
    <x v="3355"/>
  </r>
  <r>
    <n v="1986"/>
    <n v="8"/>
    <x v="3"/>
    <x v="3356"/>
  </r>
  <r>
    <n v="1986"/>
    <n v="9"/>
    <x v="10"/>
    <x v="3357"/>
  </r>
  <r>
    <n v="1986"/>
    <n v="10"/>
    <x v="14"/>
    <x v="3358"/>
  </r>
  <r>
    <n v="1986"/>
    <n v="11"/>
    <x v="7"/>
    <x v="3359"/>
  </r>
  <r>
    <n v="1986"/>
    <n v="12"/>
    <x v="27"/>
    <x v="3360"/>
  </r>
  <r>
    <n v="1986"/>
    <n v="13"/>
    <x v="13"/>
    <x v="3361"/>
  </r>
  <r>
    <n v="1986"/>
    <n v="14"/>
    <x v="8"/>
    <x v="3362"/>
  </r>
  <r>
    <n v="1986"/>
    <n v="15"/>
    <x v="16"/>
    <x v="3363"/>
  </r>
  <r>
    <n v="1986"/>
    <n v="16"/>
    <x v="9"/>
    <x v="3364"/>
  </r>
  <r>
    <n v="1986"/>
    <n v="17"/>
    <x v="12"/>
    <x v="3365"/>
  </r>
  <r>
    <n v="1986"/>
    <n v="18"/>
    <x v="15"/>
    <x v="3366"/>
  </r>
  <r>
    <n v="1986"/>
    <n v="19"/>
    <x v="31"/>
    <x v="3367"/>
  </r>
  <r>
    <n v="1986"/>
    <n v="20"/>
    <x v="103"/>
    <x v="3368"/>
  </r>
  <r>
    <n v="1986"/>
    <n v="21"/>
    <x v="20"/>
    <x v="3369"/>
  </r>
  <r>
    <n v="1986"/>
    <n v="22"/>
    <x v="21"/>
    <x v="3370"/>
  </r>
  <r>
    <n v="1986"/>
    <n v="23"/>
    <x v="119"/>
    <x v="3371"/>
  </r>
  <r>
    <n v="1986"/>
    <n v="24"/>
    <x v="116"/>
    <x v="3372"/>
  </r>
  <r>
    <n v="1986"/>
    <n v="25"/>
    <x v="24"/>
    <x v="3373"/>
  </r>
  <r>
    <n v="1986"/>
    <n v="26"/>
    <x v="11"/>
    <x v="3374"/>
  </r>
  <r>
    <n v="1986"/>
    <n v="27"/>
    <x v="23"/>
    <x v="3375"/>
  </r>
  <r>
    <n v="1986"/>
    <n v="28"/>
    <x v="18"/>
    <x v="3376"/>
  </r>
  <r>
    <n v="1986"/>
    <n v="29"/>
    <x v="36"/>
    <x v="3377"/>
  </r>
  <r>
    <n v="1986"/>
    <n v="30"/>
    <x v="17"/>
    <x v="3378"/>
  </r>
  <r>
    <n v="1986"/>
    <n v="31"/>
    <x v="25"/>
    <x v="3379"/>
  </r>
  <r>
    <n v="1986"/>
    <n v="32"/>
    <x v="43"/>
    <x v="3380"/>
  </r>
  <r>
    <n v="1986"/>
    <n v="33"/>
    <x v="35"/>
    <x v="3381"/>
  </r>
  <r>
    <n v="1986"/>
    <n v="34"/>
    <x v="105"/>
    <x v="3382"/>
  </r>
  <r>
    <n v="1986"/>
    <n v="35"/>
    <x v="45"/>
    <x v="3383"/>
  </r>
  <r>
    <n v="1986"/>
    <n v="36"/>
    <x v="34"/>
    <x v="3384"/>
  </r>
  <r>
    <n v="1986"/>
    <n v="37"/>
    <x v="30"/>
    <x v="3385"/>
  </r>
  <r>
    <n v="1986"/>
    <n v="38"/>
    <x v="37"/>
    <x v="3386"/>
  </r>
  <r>
    <n v="1986"/>
    <n v="39"/>
    <x v="131"/>
    <x v="3387"/>
  </r>
  <r>
    <n v="1986"/>
    <n v="40"/>
    <x v="32"/>
    <x v="3388"/>
  </r>
  <r>
    <n v="1986"/>
    <n v="41"/>
    <x v="22"/>
    <x v="3389"/>
  </r>
  <r>
    <n v="1986"/>
    <n v="42"/>
    <x v="19"/>
    <x v="3390"/>
  </r>
  <r>
    <n v="1986"/>
    <n v="43"/>
    <x v="40"/>
    <x v="3391"/>
  </r>
  <r>
    <n v="1986"/>
    <n v="44"/>
    <x v="41"/>
    <x v="3392"/>
  </r>
  <r>
    <n v="1986"/>
    <n v="45"/>
    <x v="156"/>
    <x v="3393"/>
  </r>
  <r>
    <n v="1986"/>
    <n v="46"/>
    <x v="121"/>
    <x v="3394"/>
  </r>
  <r>
    <n v="1986"/>
    <n v="47"/>
    <x v="42"/>
    <x v="3395"/>
  </r>
  <r>
    <n v="1986"/>
    <n v="48"/>
    <x v="26"/>
    <x v="3396"/>
  </r>
  <r>
    <n v="1986"/>
    <n v="49"/>
    <x v="28"/>
    <x v="3397"/>
  </r>
  <r>
    <n v="1986"/>
    <n v="50"/>
    <x v="139"/>
    <x v="3398"/>
  </r>
  <r>
    <n v="1986"/>
    <n v="51"/>
    <x v="39"/>
    <x v="3399"/>
  </r>
  <r>
    <n v="1986"/>
    <n v="52"/>
    <x v="29"/>
    <x v="3400"/>
  </r>
  <r>
    <n v="1986"/>
    <n v="53"/>
    <x v="56"/>
    <x v="3401"/>
  </r>
  <r>
    <n v="1986"/>
    <n v="54"/>
    <x v="106"/>
    <x v="3402"/>
  </r>
  <r>
    <n v="1986"/>
    <n v="55"/>
    <x v="46"/>
    <x v="3403"/>
  </r>
  <r>
    <n v="1986"/>
    <n v="56"/>
    <x v="51"/>
    <x v="3404"/>
  </r>
  <r>
    <n v="1986"/>
    <n v="57"/>
    <x v="38"/>
    <x v="3405"/>
  </r>
  <r>
    <n v="1986"/>
    <n v="58"/>
    <x v="52"/>
    <x v="3406"/>
  </r>
  <r>
    <n v="1986"/>
    <n v="59"/>
    <x v="62"/>
    <x v="3407"/>
  </r>
  <r>
    <n v="1986"/>
    <n v="60"/>
    <x v="148"/>
    <x v="3408"/>
  </r>
  <r>
    <n v="1986"/>
    <n v="61"/>
    <x v="64"/>
    <x v="3409"/>
  </r>
  <r>
    <n v="1986"/>
    <n v="62"/>
    <x v="107"/>
    <x v="3410"/>
  </r>
  <r>
    <n v="1986"/>
    <n v="63"/>
    <x v="33"/>
    <x v="3411"/>
  </r>
  <r>
    <n v="1986"/>
    <n v="64"/>
    <x v="114"/>
    <x v="3412"/>
  </r>
  <r>
    <n v="1986"/>
    <n v="65"/>
    <x v="54"/>
    <x v="3413"/>
  </r>
  <r>
    <n v="1986"/>
    <n v="66"/>
    <x v="50"/>
    <x v="3414"/>
  </r>
  <r>
    <n v="1986"/>
    <n v="67"/>
    <x v="140"/>
    <x v="3415"/>
  </r>
  <r>
    <n v="1986"/>
    <n v="68"/>
    <x v="57"/>
    <x v="3416"/>
  </r>
  <r>
    <n v="1986"/>
    <n v="69"/>
    <x v="66"/>
    <x v="3417"/>
  </r>
  <r>
    <n v="1986"/>
    <n v="70"/>
    <x v="44"/>
    <x v="3418"/>
  </r>
  <r>
    <n v="1986"/>
    <n v="71"/>
    <x v="109"/>
    <x v="3419"/>
  </r>
  <r>
    <n v="1986"/>
    <n v="72"/>
    <x v="49"/>
    <x v="3420"/>
  </r>
  <r>
    <n v="1986"/>
    <n v="73"/>
    <x v="60"/>
    <x v="3421"/>
  </r>
  <r>
    <n v="1986"/>
    <n v="74"/>
    <x v="47"/>
    <x v="3422"/>
  </r>
  <r>
    <n v="1986"/>
    <n v="75"/>
    <x v="48"/>
    <x v="3423"/>
  </r>
  <r>
    <n v="1986"/>
    <n v="76"/>
    <x v="141"/>
    <x v="3424"/>
  </r>
  <r>
    <n v="1986"/>
    <n v="77"/>
    <x v="122"/>
    <x v="3425"/>
  </r>
  <r>
    <n v="1986"/>
    <n v="78"/>
    <x v="67"/>
    <x v="3426"/>
  </r>
  <r>
    <n v="1986"/>
    <n v="79"/>
    <x v="69"/>
    <x v="3427"/>
  </r>
  <r>
    <n v="1986"/>
    <n v="80"/>
    <x v="53"/>
    <x v="3428"/>
  </r>
  <r>
    <n v="1986"/>
    <n v="81"/>
    <x v="77"/>
    <x v="3429"/>
  </r>
  <r>
    <n v="1986"/>
    <n v="82"/>
    <x v="63"/>
    <x v="3430"/>
  </r>
  <r>
    <n v="1986"/>
    <n v="83"/>
    <x v="71"/>
    <x v="3431"/>
  </r>
  <r>
    <n v="1986"/>
    <n v="84"/>
    <x v="72"/>
    <x v="3432"/>
  </r>
  <r>
    <n v="1986"/>
    <n v="85"/>
    <x v="108"/>
    <x v="3433"/>
  </r>
  <r>
    <n v="1986"/>
    <n v="86"/>
    <x v="110"/>
    <x v="3434"/>
  </r>
  <r>
    <n v="1986"/>
    <n v="87"/>
    <x v="87"/>
    <x v="3435"/>
  </r>
  <r>
    <n v="1986"/>
    <n v="88"/>
    <x v="59"/>
    <x v="3436"/>
  </r>
  <r>
    <n v="1986"/>
    <n v="89"/>
    <x v="132"/>
    <x v="3437"/>
  </r>
  <r>
    <n v="1986"/>
    <n v="90"/>
    <x v="142"/>
    <x v="3438"/>
  </r>
  <r>
    <n v="1986"/>
    <n v="91"/>
    <x v="149"/>
    <x v="3439"/>
  </r>
  <r>
    <n v="1986"/>
    <n v="92"/>
    <x v="80"/>
    <x v="3440"/>
  </r>
  <r>
    <n v="1986"/>
    <n v="93"/>
    <x v="68"/>
    <x v="3441"/>
  </r>
  <r>
    <n v="1986"/>
    <n v="94"/>
    <x v="58"/>
    <x v="3442"/>
  </r>
  <r>
    <n v="1986"/>
    <n v="95"/>
    <x v="78"/>
    <x v="3443"/>
  </r>
  <r>
    <n v="1986"/>
    <n v="96"/>
    <x v="85"/>
    <x v="3444"/>
  </r>
  <r>
    <n v="1986"/>
    <n v="97"/>
    <x v="113"/>
    <x v="3445"/>
  </r>
  <r>
    <n v="1986"/>
    <n v="98"/>
    <x v="76"/>
    <x v="3446"/>
  </r>
  <r>
    <n v="1986"/>
    <n v="99"/>
    <x v="111"/>
    <x v="3447"/>
  </r>
  <r>
    <n v="1986"/>
    <n v="100"/>
    <x v="154"/>
    <x v="3448"/>
  </r>
  <r>
    <n v="1986"/>
    <n v="101"/>
    <x v="73"/>
    <x v="3449"/>
  </r>
  <r>
    <n v="1986"/>
    <n v="102"/>
    <x v="158"/>
    <x v="3450"/>
  </r>
  <r>
    <n v="1986"/>
    <n v="103"/>
    <x v="90"/>
    <x v="3451"/>
  </r>
  <r>
    <n v="1986"/>
    <n v="104"/>
    <x v="70"/>
    <x v="3452"/>
  </r>
  <r>
    <n v="1986"/>
    <n v="105"/>
    <x v="117"/>
    <x v="3453"/>
  </r>
  <r>
    <n v="1986"/>
    <n v="106"/>
    <x v="88"/>
    <x v="3454"/>
  </r>
  <r>
    <n v="1986"/>
    <n v="107"/>
    <x v="143"/>
    <x v="3455"/>
  </r>
  <r>
    <n v="1986"/>
    <n v="108"/>
    <x v="155"/>
    <x v="3456"/>
  </r>
  <r>
    <n v="1986"/>
    <n v="109"/>
    <x v="55"/>
    <x v="3457"/>
  </r>
  <r>
    <n v="1986"/>
    <n v="110"/>
    <x v="130"/>
    <x v="3458"/>
  </r>
  <r>
    <n v="1986"/>
    <n v="111"/>
    <x v="151"/>
    <x v="3459"/>
  </r>
  <r>
    <n v="1986"/>
    <n v="112"/>
    <x v="123"/>
    <x v="3460"/>
  </r>
  <r>
    <n v="1986"/>
    <n v="113"/>
    <x v="134"/>
    <x v="3461"/>
  </r>
  <r>
    <n v="1986"/>
    <n v="114"/>
    <x v="124"/>
    <x v="3462"/>
  </r>
  <r>
    <n v="1986"/>
    <n v="115"/>
    <x v="98"/>
    <x v="3463"/>
  </r>
  <r>
    <n v="1986"/>
    <n v="116"/>
    <x v="79"/>
    <x v="3464"/>
  </r>
  <r>
    <n v="1986"/>
    <n v="117"/>
    <x v="91"/>
    <x v="3465"/>
  </r>
  <r>
    <n v="1986"/>
    <n v="118"/>
    <x v="81"/>
    <x v="3466"/>
  </r>
  <r>
    <n v="1986"/>
    <n v="119"/>
    <x v="112"/>
    <x v="3467"/>
  </r>
  <r>
    <n v="1986"/>
    <n v="120"/>
    <x v="86"/>
    <x v="3468"/>
  </r>
  <r>
    <n v="1986"/>
    <n v="121"/>
    <x v="95"/>
    <x v="3469"/>
  </r>
  <r>
    <n v="1986"/>
    <n v="122"/>
    <x v="92"/>
    <x v="3470"/>
  </r>
  <r>
    <n v="1986"/>
    <n v="123"/>
    <x v="75"/>
    <x v="3471"/>
  </r>
  <r>
    <n v="1986"/>
    <n v="124"/>
    <x v="89"/>
    <x v="3472"/>
  </r>
  <r>
    <n v="1986"/>
    <n v="125"/>
    <x v="83"/>
    <x v="3473"/>
  </r>
  <r>
    <n v="1986"/>
    <n v="126"/>
    <x v="93"/>
    <x v="3474"/>
  </r>
  <r>
    <n v="1986"/>
    <n v="127"/>
    <x v="82"/>
    <x v="3475"/>
  </r>
  <r>
    <n v="1986"/>
    <n v="128"/>
    <x v="94"/>
    <x v="3476"/>
  </r>
  <r>
    <n v="1986"/>
    <n v="129"/>
    <x v="125"/>
    <x v="3477"/>
  </r>
  <r>
    <n v="1986"/>
    <n v="130"/>
    <x v="128"/>
    <x v="3478"/>
  </r>
  <r>
    <n v="1986"/>
    <n v="131"/>
    <x v="84"/>
    <x v="3479"/>
  </r>
  <r>
    <n v="1986"/>
    <n v="132"/>
    <x v="74"/>
    <x v="3480"/>
  </r>
  <r>
    <n v="1986"/>
    <n v="133"/>
    <x v="127"/>
    <x v="3481"/>
  </r>
  <r>
    <n v="1986"/>
    <n v="134"/>
    <x v="96"/>
    <x v="3482"/>
  </r>
  <r>
    <n v="1986"/>
    <n v="135"/>
    <x v="159"/>
    <x v="3483"/>
  </r>
  <r>
    <n v="1986"/>
    <n v="136"/>
    <x v="135"/>
    <x v="721"/>
  </r>
  <r>
    <n v="1986"/>
    <n v="137"/>
    <x v="97"/>
    <x v="3484"/>
  </r>
  <r>
    <n v="1986"/>
    <n v="138"/>
    <x v="136"/>
    <x v="3485"/>
  </r>
  <r>
    <n v="1986"/>
    <n v="139"/>
    <x v="99"/>
    <x v="3486"/>
  </r>
  <r>
    <n v="1986"/>
    <n v="140"/>
    <x v="118"/>
    <x v="3487"/>
  </r>
  <r>
    <n v="1986"/>
    <n v="141"/>
    <x v="102"/>
    <x v="3488"/>
  </r>
  <r>
    <n v="1986"/>
    <n v="142"/>
    <x v="145"/>
    <x v="3489"/>
  </r>
  <r>
    <n v="1986"/>
    <n v="143"/>
    <x v="144"/>
    <x v="3490"/>
  </r>
  <r>
    <n v="1986"/>
    <n v="144"/>
    <x v="137"/>
    <x v="3491"/>
  </r>
  <r>
    <n v="1986"/>
    <n v="145"/>
    <x v="115"/>
    <x v="3492"/>
  </r>
  <r>
    <n v="1986"/>
    <n v="146"/>
    <x v="146"/>
    <x v="3493"/>
  </r>
  <r>
    <n v="1986"/>
    <n v="147"/>
    <x v="100"/>
    <x v="3494"/>
  </r>
  <r>
    <n v="1986"/>
    <n v="148"/>
    <x v="147"/>
    <x v="3495"/>
  </r>
  <r>
    <n v="1986"/>
    <n v="149"/>
    <x v="60"/>
    <x v="3496"/>
  </r>
  <r>
    <n v="1986"/>
    <n v="150"/>
    <x v="101"/>
    <x v="3497"/>
  </r>
  <r>
    <n v="1986"/>
    <n v="151"/>
    <x v="126"/>
    <x v="3498"/>
  </r>
  <r>
    <n v="1986"/>
    <n v="152"/>
    <x v="138"/>
    <x v="3499"/>
  </r>
  <r>
    <n v="1986"/>
    <n v="153"/>
    <x v="153"/>
    <x v="3500"/>
  </r>
  <r>
    <n v="1986"/>
    <n v="154"/>
    <x v="152"/>
    <x v="3501"/>
  </r>
  <r>
    <n v="1986"/>
    <n v="155"/>
    <x v="104"/>
    <x v="3502"/>
  </r>
  <r>
    <n v="1986"/>
    <n v="156"/>
    <x v="133"/>
    <x v="3503"/>
  </r>
  <r>
    <n v="1986"/>
    <n v="157"/>
    <x v="150"/>
    <x v="3504"/>
  </r>
  <r>
    <n v="1986"/>
    <n v="158"/>
    <x v="129"/>
    <x v="3505"/>
  </r>
  <r>
    <n v="1987"/>
    <n v="1"/>
    <x v="0"/>
    <x v="3506"/>
  </r>
  <r>
    <n v="1987"/>
    <n v="2"/>
    <x v="4"/>
    <x v="3507"/>
  </r>
  <r>
    <n v="1987"/>
    <n v="3"/>
    <x v="120"/>
    <x v="3508"/>
  </r>
  <r>
    <n v="1987"/>
    <n v="4"/>
    <x v="2"/>
    <x v="3509"/>
  </r>
  <r>
    <n v="1987"/>
    <n v="5"/>
    <x v="6"/>
    <x v="3510"/>
  </r>
  <r>
    <n v="1987"/>
    <n v="6"/>
    <x v="1"/>
    <x v="3511"/>
  </r>
  <r>
    <n v="1987"/>
    <n v="7"/>
    <x v="5"/>
    <x v="3512"/>
  </r>
  <r>
    <n v="1987"/>
    <n v="8"/>
    <x v="14"/>
    <x v="3513"/>
  </r>
  <r>
    <n v="1987"/>
    <n v="9"/>
    <x v="10"/>
    <x v="3514"/>
  </r>
  <r>
    <n v="1987"/>
    <n v="10"/>
    <x v="7"/>
    <x v="3515"/>
  </r>
  <r>
    <n v="1987"/>
    <n v="11"/>
    <x v="3"/>
    <x v="3516"/>
  </r>
  <r>
    <n v="1987"/>
    <n v="12"/>
    <x v="13"/>
    <x v="3517"/>
  </r>
  <r>
    <n v="1987"/>
    <n v="13"/>
    <x v="16"/>
    <x v="3518"/>
  </r>
  <r>
    <n v="1987"/>
    <n v="14"/>
    <x v="8"/>
    <x v="3519"/>
  </r>
  <r>
    <n v="1987"/>
    <n v="15"/>
    <x v="9"/>
    <x v="3520"/>
  </r>
  <r>
    <n v="1987"/>
    <n v="16"/>
    <x v="15"/>
    <x v="3521"/>
  </r>
  <r>
    <n v="1987"/>
    <n v="17"/>
    <x v="31"/>
    <x v="3522"/>
  </r>
  <r>
    <n v="1987"/>
    <n v="18"/>
    <x v="12"/>
    <x v="3523"/>
  </r>
  <r>
    <n v="1987"/>
    <n v="19"/>
    <x v="27"/>
    <x v="3524"/>
  </r>
  <r>
    <n v="1987"/>
    <n v="20"/>
    <x v="20"/>
    <x v="3525"/>
  </r>
  <r>
    <n v="1987"/>
    <n v="21"/>
    <x v="103"/>
    <x v="3526"/>
  </r>
  <r>
    <n v="1987"/>
    <n v="22"/>
    <x v="21"/>
    <x v="3527"/>
  </r>
  <r>
    <n v="1987"/>
    <n v="23"/>
    <x v="24"/>
    <x v="3528"/>
  </r>
  <r>
    <n v="1987"/>
    <n v="24"/>
    <x v="23"/>
    <x v="3529"/>
  </r>
  <r>
    <n v="1987"/>
    <n v="25"/>
    <x v="18"/>
    <x v="3530"/>
  </r>
  <r>
    <n v="1987"/>
    <n v="26"/>
    <x v="11"/>
    <x v="3531"/>
  </r>
  <r>
    <n v="1987"/>
    <n v="27"/>
    <x v="119"/>
    <x v="3532"/>
  </r>
  <r>
    <n v="1987"/>
    <n v="28"/>
    <x v="116"/>
    <x v="3533"/>
  </r>
  <r>
    <n v="1987"/>
    <n v="29"/>
    <x v="36"/>
    <x v="3534"/>
  </r>
  <r>
    <n v="1987"/>
    <n v="30"/>
    <x v="25"/>
    <x v="3535"/>
  </r>
  <r>
    <n v="1987"/>
    <n v="31"/>
    <x v="160"/>
    <x v="3536"/>
  </r>
  <r>
    <n v="1987"/>
    <n v="32"/>
    <x v="43"/>
    <x v="3537"/>
  </r>
  <r>
    <n v="1987"/>
    <n v="33"/>
    <x v="45"/>
    <x v="3538"/>
  </r>
  <r>
    <n v="1987"/>
    <n v="34"/>
    <x v="35"/>
    <x v="3539"/>
  </r>
  <r>
    <n v="1987"/>
    <n v="35"/>
    <x v="34"/>
    <x v="3540"/>
  </r>
  <r>
    <n v="1987"/>
    <n v="36"/>
    <x v="17"/>
    <x v="3541"/>
  </r>
  <r>
    <n v="1987"/>
    <n v="37"/>
    <x v="37"/>
    <x v="3542"/>
  </r>
  <r>
    <n v="1987"/>
    <n v="38"/>
    <x v="105"/>
    <x v="3543"/>
  </r>
  <r>
    <n v="1987"/>
    <n v="39"/>
    <x v="22"/>
    <x v="3544"/>
  </r>
  <r>
    <n v="1987"/>
    <n v="40"/>
    <x v="161"/>
    <x v="3545"/>
  </r>
  <r>
    <n v="1987"/>
    <n v="41"/>
    <x v="156"/>
    <x v="3546"/>
  </r>
  <r>
    <n v="1987"/>
    <n v="42"/>
    <x v="131"/>
    <x v="3547"/>
  </r>
  <r>
    <n v="1987"/>
    <n v="43"/>
    <x v="30"/>
    <x v="3548"/>
  </r>
  <r>
    <n v="1987"/>
    <n v="44"/>
    <x v="40"/>
    <x v="3549"/>
  </r>
  <r>
    <n v="1987"/>
    <n v="45"/>
    <x v="32"/>
    <x v="3550"/>
  </r>
  <r>
    <n v="1987"/>
    <n v="46"/>
    <x v="19"/>
    <x v="3551"/>
  </r>
  <r>
    <n v="1987"/>
    <n v="47"/>
    <x v="41"/>
    <x v="3552"/>
  </r>
  <r>
    <n v="1987"/>
    <n v="48"/>
    <x v="139"/>
    <x v="3553"/>
  </r>
  <r>
    <n v="1987"/>
    <n v="49"/>
    <x v="121"/>
    <x v="3554"/>
  </r>
  <r>
    <n v="1987"/>
    <n v="50"/>
    <x v="26"/>
    <x v="3555"/>
  </r>
  <r>
    <n v="1987"/>
    <n v="51"/>
    <x v="28"/>
    <x v="3556"/>
  </r>
  <r>
    <n v="1987"/>
    <n v="52"/>
    <x v="42"/>
    <x v="3557"/>
  </r>
  <r>
    <n v="1987"/>
    <n v="53"/>
    <x v="106"/>
    <x v="3558"/>
  </r>
  <r>
    <n v="1987"/>
    <n v="54"/>
    <x v="29"/>
    <x v="3559"/>
  </r>
  <r>
    <n v="1987"/>
    <n v="55"/>
    <x v="39"/>
    <x v="3560"/>
  </r>
  <r>
    <n v="1987"/>
    <n v="56"/>
    <x v="56"/>
    <x v="3561"/>
  </r>
  <r>
    <n v="1987"/>
    <n v="57"/>
    <x v="38"/>
    <x v="3562"/>
  </r>
  <r>
    <n v="1987"/>
    <n v="58"/>
    <x v="46"/>
    <x v="3563"/>
  </r>
  <r>
    <n v="1987"/>
    <n v="59"/>
    <x v="51"/>
    <x v="3564"/>
  </r>
  <r>
    <n v="1987"/>
    <n v="60"/>
    <x v="62"/>
    <x v="3565"/>
  </r>
  <r>
    <n v="1987"/>
    <n v="61"/>
    <x v="52"/>
    <x v="3566"/>
  </r>
  <r>
    <n v="1987"/>
    <n v="62"/>
    <x v="148"/>
    <x v="3567"/>
  </r>
  <r>
    <n v="1987"/>
    <n v="63"/>
    <x v="64"/>
    <x v="3568"/>
  </r>
  <r>
    <n v="1987"/>
    <n v="64"/>
    <x v="107"/>
    <x v="3569"/>
  </r>
  <r>
    <n v="1987"/>
    <n v="65"/>
    <x v="57"/>
    <x v="3570"/>
  </r>
  <r>
    <n v="1987"/>
    <n v="66"/>
    <x v="140"/>
    <x v="3571"/>
  </r>
  <r>
    <n v="1987"/>
    <n v="67"/>
    <x v="54"/>
    <x v="3572"/>
  </r>
  <r>
    <n v="1987"/>
    <n v="68"/>
    <x v="114"/>
    <x v="3573"/>
  </r>
  <r>
    <n v="1987"/>
    <n v="69"/>
    <x v="33"/>
    <x v="3574"/>
  </r>
  <r>
    <n v="1987"/>
    <n v="70"/>
    <x v="47"/>
    <x v="3575"/>
  </r>
  <r>
    <n v="1987"/>
    <n v="71"/>
    <x v="50"/>
    <x v="3576"/>
  </r>
  <r>
    <n v="1987"/>
    <n v="72"/>
    <x v="66"/>
    <x v="3577"/>
  </r>
  <r>
    <n v="1987"/>
    <n v="73"/>
    <x v="109"/>
    <x v="3578"/>
  </r>
  <r>
    <n v="1987"/>
    <n v="74"/>
    <x v="49"/>
    <x v="3579"/>
  </r>
  <r>
    <n v="1987"/>
    <n v="75"/>
    <x v="44"/>
    <x v="3580"/>
  </r>
  <r>
    <n v="1987"/>
    <n v="76"/>
    <x v="71"/>
    <x v="3581"/>
  </r>
  <r>
    <n v="1987"/>
    <n v="77"/>
    <x v="60"/>
    <x v="3582"/>
  </r>
  <r>
    <n v="1987"/>
    <n v="78"/>
    <x v="77"/>
    <x v="3583"/>
  </r>
  <r>
    <n v="1987"/>
    <n v="79"/>
    <x v="122"/>
    <x v="3584"/>
  </r>
  <r>
    <n v="1987"/>
    <n v="80"/>
    <x v="48"/>
    <x v="3585"/>
  </r>
  <r>
    <n v="1987"/>
    <n v="81"/>
    <x v="53"/>
    <x v="3586"/>
  </r>
  <r>
    <n v="1987"/>
    <n v="82"/>
    <x v="67"/>
    <x v="3587"/>
  </r>
  <r>
    <n v="1987"/>
    <n v="83"/>
    <x v="69"/>
    <x v="3588"/>
  </r>
  <r>
    <n v="1987"/>
    <n v="84"/>
    <x v="63"/>
    <x v="3589"/>
  </r>
  <r>
    <n v="1987"/>
    <n v="85"/>
    <x v="72"/>
    <x v="3590"/>
  </r>
  <r>
    <n v="1987"/>
    <n v="86"/>
    <x v="110"/>
    <x v="3591"/>
  </r>
  <r>
    <n v="1987"/>
    <n v="87"/>
    <x v="108"/>
    <x v="3592"/>
  </r>
  <r>
    <n v="1987"/>
    <n v="88"/>
    <x v="80"/>
    <x v="3593"/>
  </r>
  <r>
    <n v="1987"/>
    <n v="89"/>
    <x v="132"/>
    <x v="3594"/>
  </r>
  <r>
    <n v="1987"/>
    <n v="90"/>
    <x v="142"/>
    <x v="3595"/>
  </r>
  <r>
    <n v="1987"/>
    <n v="91"/>
    <x v="58"/>
    <x v="3596"/>
  </r>
  <r>
    <n v="1987"/>
    <n v="92"/>
    <x v="87"/>
    <x v="3597"/>
  </r>
  <r>
    <n v="1987"/>
    <n v="93"/>
    <x v="78"/>
    <x v="3598"/>
  </r>
  <r>
    <n v="1987"/>
    <n v="94"/>
    <x v="149"/>
    <x v="3599"/>
  </r>
  <r>
    <n v="1987"/>
    <n v="95"/>
    <x v="68"/>
    <x v="3600"/>
  </r>
  <r>
    <n v="1987"/>
    <n v="96"/>
    <x v="113"/>
    <x v="3601"/>
  </r>
  <r>
    <n v="1987"/>
    <n v="97"/>
    <x v="85"/>
    <x v="3602"/>
  </r>
  <r>
    <n v="1987"/>
    <n v="98"/>
    <x v="59"/>
    <x v="3603"/>
  </r>
  <r>
    <n v="1987"/>
    <n v="99"/>
    <x v="111"/>
    <x v="3604"/>
  </r>
  <r>
    <n v="1987"/>
    <n v="100"/>
    <x v="73"/>
    <x v="3605"/>
  </r>
  <r>
    <n v="1987"/>
    <n v="101"/>
    <x v="141"/>
    <x v="3606"/>
  </r>
  <r>
    <n v="1987"/>
    <n v="102"/>
    <x v="162"/>
    <x v="3607"/>
  </r>
  <r>
    <n v="1987"/>
    <n v="103"/>
    <x v="143"/>
    <x v="3608"/>
  </r>
  <r>
    <n v="1987"/>
    <n v="104"/>
    <x v="88"/>
    <x v="3609"/>
  </r>
  <r>
    <n v="1987"/>
    <n v="105"/>
    <x v="55"/>
    <x v="3610"/>
  </r>
  <r>
    <n v="1987"/>
    <n v="106"/>
    <x v="70"/>
    <x v="3611"/>
  </r>
  <r>
    <n v="1987"/>
    <n v="107"/>
    <x v="90"/>
    <x v="3612"/>
  </r>
  <r>
    <n v="1987"/>
    <n v="108"/>
    <x v="117"/>
    <x v="3613"/>
  </r>
  <r>
    <n v="1987"/>
    <n v="109"/>
    <x v="154"/>
    <x v="3614"/>
  </r>
  <r>
    <n v="1987"/>
    <n v="110"/>
    <x v="76"/>
    <x v="3615"/>
  </r>
  <r>
    <n v="1987"/>
    <n v="111"/>
    <x v="158"/>
    <x v="3616"/>
  </r>
  <r>
    <n v="1987"/>
    <n v="112"/>
    <x v="98"/>
    <x v="3617"/>
  </r>
  <r>
    <n v="1987"/>
    <n v="113"/>
    <x v="151"/>
    <x v="3618"/>
  </r>
  <r>
    <n v="1987"/>
    <n v="114"/>
    <x v="134"/>
    <x v="3619"/>
  </r>
  <r>
    <n v="1987"/>
    <n v="115"/>
    <x v="123"/>
    <x v="3620"/>
  </r>
  <r>
    <n v="1987"/>
    <n v="116"/>
    <x v="124"/>
    <x v="3621"/>
  </r>
  <r>
    <n v="1987"/>
    <n v="117"/>
    <x v="130"/>
    <x v="3622"/>
  </r>
  <r>
    <n v="1987"/>
    <n v="118"/>
    <x v="79"/>
    <x v="3623"/>
  </r>
  <r>
    <n v="1987"/>
    <n v="119"/>
    <x v="112"/>
    <x v="3624"/>
  </r>
  <r>
    <n v="1987"/>
    <n v="120"/>
    <x v="95"/>
    <x v="3625"/>
  </r>
  <r>
    <n v="1987"/>
    <n v="121"/>
    <x v="89"/>
    <x v="3626"/>
  </r>
  <r>
    <n v="1987"/>
    <n v="122"/>
    <x v="92"/>
    <x v="3627"/>
  </r>
  <r>
    <n v="1987"/>
    <n v="123"/>
    <x v="86"/>
    <x v="3628"/>
  </r>
  <r>
    <n v="1987"/>
    <n v="124"/>
    <x v="91"/>
    <x v="3629"/>
  </r>
  <r>
    <n v="1987"/>
    <n v="125"/>
    <x v="75"/>
    <x v="3630"/>
  </r>
  <r>
    <n v="1987"/>
    <n v="126"/>
    <x v="81"/>
    <x v="3631"/>
  </r>
  <r>
    <n v="1987"/>
    <n v="127"/>
    <x v="155"/>
    <x v="3632"/>
  </r>
  <r>
    <n v="1987"/>
    <n v="128"/>
    <x v="125"/>
    <x v="3633"/>
  </r>
  <r>
    <n v="1987"/>
    <n v="129"/>
    <x v="83"/>
    <x v="3634"/>
  </r>
  <r>
    <n v="1987"/>
    <n v="130"/>
    <x v="93"/>
    <x v="3635"/>
  </r>
  <r>
    <n v="1987"/>
    <n v="131"/>
    <x v="82"/>
    <x v="3636"/>
  </r>
  <r>
    <n v="1987"/>
    <n v="132"/>
    <x v="94"/>
    <x v="3637"/>
  </r>
  <r>
    <n v="1987"/>
    <n v="133"/>
    <x v="128"/>
    <x v="3638"/>
  </r>
  <r>
    <n v="1987"/>
    <n v="134"/>
    <x v="74"/>
    <x v="3639"/>
  </r>
  <r>
    <n v="1987"/>
    <n v="135"/>
    <x v="127"/>
    <x v="3640"/>
  </r>
  <r>
    <n v="1987"/>
    <n v="136"/>
    <x v="96"/>
    <x v="3641"/>
  </r>
  <r>
    <n v="1987"/>
    <n v="137"/>
    <x v="159"/>
    <x v="3642"/>
  </r>
  <r>
    <n v="1987"/>
    <n v="138"/>
    <x v="97"/>
    <x v="3643"/>
  </r>
  <r>
    <n v="1987"/>
    <n v="139"/>
    <x v="135"/>
    <x v="3644"/>
  </r>
  <r>
    <n v="1987"/>
    <n v="140"/>
    <x v="157"/>
    <x v="3645"/>
  </r>
  <r>
    <n v="1987"/>
    <n v="141"/>
    <x v="84"/>
    <x v="3646"/>
  </r>
  <r>
    <n v="1987"/>
    <n v="142"/>
    <x v="136"/>
    <x v="3647"/>
  </r>
  <r>
    <n v="1987"/>
    <n v="143"/>
    <x v="99"/>
    <x v="3648"/>
  </r>
  <r>
    <n v="1987"/>
    <n v="144"/>
    <x v="102"/>
    <x v="3649"/>
  </r>
  <r>
    <n v="1987"/>
    <n v="145"/>
    <x v="145"/>
    <x v="3650"/>
  </r>
  <r>
    <n v="1987"/>
    <n v="146"/>
    <x v="118"/>
    <x v="3651"/>
  </r>
  <r>
    <n v="1987"/>
    <n v="147"/>
    <x v="144"/>
    <x v="3652"/>
  </r>
  <r>
    <n v="1987"/>
    <n v="148"/>
    <x v="115"/>
    <x v="3653"/>
  </r>
  <r>
    <n v="1987"/>
    <n v="149"/>
    <x v="137"/>
    <x v="3654"/>
  </r>
  <r>
    <n v="1987"/>
    <n v="150"/>
    <x v="146"/>
    <x v="3655"/>
  </r>
  <r>
    <n v="1987"/>
    <n v="151"/>
    <x v="100"/>
    <x v="3656"/>
  </r>
  <r>
    <n v="1987"/>
    <n v="152"/>
    <x v="126"/>
    <x v="3657"/>
  </r>
  <r>
    <n v="1987"/>
    <n v="153"/>
    <x v="60"/>
    <x v="3658"/>
  </r>
  <r>
    <n v="1987"/>
    <n v="154"/>
    <x v="101"/>
    <x v="3659"/>
  </r>
  <r>
    <n v="1987"/>
    <n v="155"/>
    <x v="147"/>
    <x v="3660"/>
  </r>
  <r>
    <n v="1987"/>
    <n v="156"/>
    <x v="138"/>
    <x v="3661"/>
  </r>
  <r>
    <n v="1987"/>
    <n v="157"/>
    <x v="153"/>
    <x v="3662"/>
  </r>
  <r>
    <n v="1987"/>
    <n v="158"/>
    <x v="152"/>
    <x v="3663"/>
  </r>
  <r>
    <n v="1987"/>
    <n v="159"/>
    <x v="104"/>
    <x v="3664"/>
  </r>
  <r>
    <n v="1987"/>
    <n v="160"/>
    <x v="133"/>
    <x v="3665"/>
  </r>
  <r>
    <n v="1987"/>
    <n v="161"/>
    <x v="150"/>
    <x v="3666"/>
  </r>
  <r>
    <n v="1987"/>
    <n v="162"/>
    <x v="129"/>
    <x v="3667"/>
  </r>
  <r>
    <n v="1988"/>
    <n v="1"/>
    <x v="0"/>
    <x v="3668"/>
  </r>
  <r>
    <n v="1988"/>
    <n v="2"/>
    <x v="4"/>
    <x v="3669"/>
  </r>
  <r>
    <n v="1988"/>
    <n v="3"/>
    <x v="120"/>
    <x v="3670"/>
  </r>
  <r>
    <n v="1988"/>
    <n v="4"/>
    <x v="2"/>
    <x v="3671"/>
  </r>
  <r>
    <n v="1988"/>
    <n v="5"/>
    <x v="1"/>
    <x v="3672"/>
  </r>
  <r>
    <n v="1988"/>
    <n v="6"/>
    <x v="6"/>
    <x v="3673"/>
  </r>
  <r>
    <n v="1988"/>
    <n v="7"/>
    <x v="163"/>
    <x v="3674"/>
  </r>
  <r>
    <n v="1988"/>
    <n v="8"/>
    <x v="5"/>
    <x v="3675"/>
  </r>
  <r>
    <n v="1988"/>
    <n v="9"/>
    <x v="14"/>
    <x v="3676"/>
  </r>
  <r>
    <n v="1988"/>
    <n v="10"/>
    <x v="10"/>
    <x v="3677"/>
  </r>
  <r>
    <n v="1988"/>
    <n v="11"/>
    <x v="3"/>
    <x v="3678"/>
  </r>
  <r>
    <n v="1988"/>
    <n v="12"/>
    <x v="7"/>
    <x v="3679"/>
  </r>
  <r>
    <n v="1988"/>
    <n v="13"/>
    <x v="13"/>
    <x v="3680"/>
  </r>
  <r>
    <n v="1988"/>
    <n v="14"/>
    <x v="8"/>
    <x v="3681"/>
  </r>
  <r>
    <n v="1988"/>
    <n v="15"/>
    <x v="16"/>
    <x v="3682"/>
  </r>
  <r>
    <n v="1988"/>
    <n v="16"/>
    <x v="9"/>
    <x v="3683"/>
  </r>
  <r>
    <n v="1988"/>
    <n v="17"/>
    <x v="31"/>
    <x v="3684"/>
  </r>
  <r>
    <n v="1988"/>
    <n v="18"/>
    <x v="12"/>
    <x v="3685"/>
  </r>
  <r>
    <n v="1988"/>
    <n v="19"/>
    <x v="15"/>
    <x v="3686"/>
  </r>
  <r>
    <n v="1988"/>
    <n v="20"/>
    <x v="20"/>
    <x v="3687"/>
  </r>
  <r>
    <n v="1988"/>
    <n v="21"/>
    <x v="103"/>
    <x v="3688"/>
  </r>
  <r>
    <n v="1988"/>
    <n v="22"/>
    <x v="27"/>
    <x v="3689"/>
  </r>
  <r>
    <n v="1988"/>
    <n v="23"/>
    <x v="21"/>
    <x v="3690"/>
  </r>
  <r>
    <n v="1988"/>
    <n v="24"/>
    <x v="23"/>
    <x v="3691"/>
  </r>
  <r>
    <n v="1988"/>
    <n v="25"/>
    <x v="24"/>
    <x v="3692"/>
  </r>
  <r>
    <n v="1988"/>
    <n v="26"/>
    <x v="18"/>
    <x v="3693"/>
  </r>
  <r>
    <n v="1988"/>
    <n v="27"/>
    <x v="11"/>
    <x v="3694"/>
  </r>
  <r>
    <n v="1988"/>
    <n v="28"/>
    <x v="119"/>
    <x v="3695"/>
  </r>
  <r>
    <n v="1988"/>
    <n v="29"/>
    <x v="116"/>
    <x v="3696"/>
  </r>
  <r>
    <n v="1988"/>
    <n v="30"/>
    <x v="25"/>
    <x v="3697"/>
  </r>
  <r>
    <n v="1988"/>
    <n v="31"/>
    <x v="160"/>
    <x v="3698"/>
  </r>
  <r>
    <n v="1988"/>
    <n v="32"/>
    <x v="43"/>
    <x v="3699"/>
  </r>
  <r>
    <n v="1988"/>
    <n v="33"/>
    <x v="35"/>
    <x v="3700"/>
  </r>
  <r>
    <n v="1988"/>
    <n v="34"/>
    <x v="17"/>
    <x v="3701"/>
  </r>
  <r>
    <n v="1988"/>
    <n v="35"/>
    <x v="45"/>
    <x v="3702"/>
  </r>
  <r>
    <n v="1988"/>
    <n v="36"/>
    <x v="36"/>
    <x v="3703"/>
  </r>
  <r>
    <n v="1988"/>
    <n v="37"/>
    <x v="34"/>
    <x v="3704"/>
  </r>
  <r>
    <n v="1988"/>
    <n v="38"/>
    <x v="37"/>
    <x v="3705"/>
  </r>
  <r>
    <n v="1988"/>
    <n v="39"/>
    <x v="22"/>
    <x v="3706"/>
  </r>
  <r>
    <n v="1988"/>
    <n v="40"/>
    <x v="161"/>
    <x v="3707"/>
  </r>
  <r>
    <n v="1988"/>
    <n v="41"/>
    <x v="30"/>
    <x v="3708"/>
  </r>
  <r>
    <n v="1988"/>
    <n v="42"/>
    <x v="32"/>
    <x v="3709"/>
  </r>
  <r>
    <n v="1988"/>
    <n v="43"/>
    <x v="19"/>
    <x v="3710"/>
  </r>
  <r>
    <n v="1988"/>
    <n v="44"/>
    <x v="40"/>
    <x v="3711"/>
  </r>
  <r>
    <n v="1988"/>
    <n v="45"/>
    <x v="131"/>
    <x v="3712"/>
  </r>
  <r>
    <n v="1988"/>
    <n v="46"/>
    <x v="41"/>
    <x v="3713"/>
  </r>
  <r>
    <n v="1988"/>
    <n v="47"/>
    <x v="105"/>
    <x v="3714"/>
  </r>
  <r>
    <n v="1988"/>
    <n v="48"/>
    <x v="121"/>
    <x v="3715"/>
  </r>
  <r>
    <n v="1988"/>
    <n v="49"/>
    <x v="26"/>
    <x v="3716"/>
  </r>
  <r>
    <n v="1988"/>
    <n v="50"/>
    <x v="42"/>
    <x v="3717"/>
  </r>
  <r>
    <n v="1988"/>
    <n v="51"/>
    <x v="29"/>
    <x v="3718"/>
  </r>
  <r>
    <n v="1988"/>
    <n v="52"/>
    <x v="39"/>
    <x v="3719"/>
  </r>
  <r>
    <n v="1988"/>
    <n v="53"/>
    <x v="156"/>
    <x v="3720"/>
  </r>
  <r>
    <n v="1988"/>
    <n v="54"/>
    <x v="56"/>
    <x v="3721"/>
  </r>
  <r>
    <n v="1988"/>
    <n v="55"/>
    <x v="28"/>
    <x v="3722"/>
  </r>
  <r>
    <n v="1988"/>
    <n v="56"/>
    <x v="139"/>
    <x v="3723"/>
  </r>
  <r>
    <n v="1988"/>
    <n v="57"/>
    <x v="106"/>
    <x v="3724"/>
  </r>
  <r>
    <n v="1988"/>
    <n v="58"/>
    <x v="38"/>
    <x v="3725"/>
  </r>
  <r>
    <n v="1988"/>
    <n v="59"/>
    <x v="46"/>
    <x v="3726"/>
  </r>
  <r>
    <n v="1988"/>
    <n v="60"/>
    <x v="51"/>
    <x v="3727"/>
  </r>
  <r>
    <n v="1988"/>
    <n v="61"/>
    <x v="62"/>
    <x v="3728"/>
  </r>
  <r>
    <n v="1988"/>
    <n v="62"/>
    <x v="148"/>
    <x v="3729"/>
  </r>
  <r>
    <n v="1988"/>
    <n v="63"/>
    <x v="52"/>
    <x v="3730"/>
  </r>
  <r>
    <n v="1988"/>
    <n v="64"/>
    <x v="64"/>
    <x v="3731"/>
  </r>
  <r>
    <n v="1988"/>
    <n v="65"/>
    <x v="107"/>
    <x v="3732"/>
  </r>
  <r>
    <n v="1988"/>
    <n v="66"/>
    <x v="57"/>
    <x v="3733"/>
  </r>
  <r>
    <n v="1988"/>
    <n v="67"/>
    <x v="33"/>
    <x v="3734"/>
  </r>
  <r>
    <n v="1988"/>
    <n v="68"/>
    <x v="140"/>
    <x v="3735"/>
  </r>
  <r>
    <n v="1988"/>
    <n v="69"/>
    <x v="114"/>
    <x v="3736"/>
  </r>
  <r>
    <n v="1988"/>
    <n v="70"/>
    <x v="54"/>
    <x v="3737"/>
  </r>
  <r>
    <n v="1988"/>
    <n v="71"/>
    <x v="47"/>
    <x v="3738"/>
  </r>
  <r>
    <n v="1988"/>
    <n v="72"/>
    <x v="50"/>
    <x v="3739"/>
  </r>
  <r>
    <n v="1988"/>
    <n v="73"/>
    <x v="49"/>
    <x v="3740"/>
  </r>
  <r>
    <n v="1988"/>
    <n v="74"/>
    <x v="44"/>
    <x v="3741"/>
  </r>
  <r>
    <n v="1988"/>
    <n v="75"/>
    <x v="71"/>
    <x v="3742"/>
  </r>
  <r>
    <n v="1988"/>
    <n v="76"/>
    <x v="109"/>
    <x v="3743"/>
  </r>
  <r>
    <n v="1988"/>
    <n v="77"/>
    <x v="77"/>
    <x v="3744"/>
  </r>
  <r>
    <n v="1988"/>
    <n v="78"/>
    <x v="122"/>
    <x v="3745"/>
  </r>
  <r>
    <n v="1988"/>
    <n v="79"/>
    <x v="66"/>
    <x v="3746"/>
  </r>
  <r>
    <n v="1988"/>
    <n v="80"/>
    <x v="60"/>
    <x v="3747"/>
  </r>
  <r>
    <n v="1988"/>
    <n v="81"/>
    <x v="48"/>
    <x v="3748"/>
  </r>
  <r>
    <n v="1988"/>
    <n v="82"/>
    <x v="164"/>
    <x v="3749"/>
  </r>
  <r>
    <n v="1988"/>
    <n v="83"/>
    <x v="53"/>
    <x v="3750"/>
  </r>
  <r>
    <n v="1988"/>
    <n v="84"/>
    <x v="69"/>
    <x v="3751"/>
  </r>
  <r>
    <n v="1988"/>
    <n v="85"/>
    <x v="63"/>
    <x v="3752"/>
  </r>
  <r>
    <n v="1988"/>
    <n v="86"/>
    <x v="67"/>
    <x v="3753"/>
  </r>
  <r>
    <n v="1988"/>
    <n v="87"/>
    <x v="132"/>
    <x v="3754"/>
  </r>
  <r>
    <n v="1988"/>
    <n v="88"/>
    <x v="110"/>
    <x v="3755"/>
  </r>
  <r>
    <n v="1988"/>
    <n v="89"/>
    <x v="108"/>
    <x v="3756"/>
  </r>
  <r>
    <n v="1988"/>
    <n v="90"/>
    <x v="72"/>
    <x v="3757"/>
  </r>
  <r>
    <n v="1988"/>
    <n v="91"/>
    <x v="87"/>
    <x v="3758"/>
  </r>
  <r>
    <n v="1988"/>
    <n v="92"/>
    <x v="58"/>
    <x v="3759"/>
  </r>
  <r>
    <n v="1988"/>
    <n v="93"/>
    <x v="55"/>
    <x v="3760"/>
  </r>
  <r>
    <n v="1988"/>
    <n v="94"/>
    <x v="142"/>
    <x v="3761"/>
  </r>
  <r>
    <n v="1988"/>
    <n v="95"/>
    <x v="78"/>
    <x v="3762"/>
  </r>
  <r>
    <n v="1988"/>
    <n v="96"/>
    <x v="68"/>
    <x v="3763"/>
  </r>
  <r>
    <n v="1988"/>
    <n v="97"/>
    <x v="165"/>
    <x v="3764"/>
  </r>
  <r>
    <n v="1988"/>
    <n v="98"/>
    <x v="149"/>
    <x v="3765"/>
  </r>
  <r>
    <n v="1988"/>
    <n v="99"/>
    <x v="162"/>
    <x v="3766"/>
  </r>
  <r>
    <n v="1988"/>
    <n v="100"/>
    <x v="85"/>
    <x v="3767"/>
  </r>
  <r>
    <n v="1988"/>
    <n v="101"/>
    <x v="113"/>
    <x v="3768"/>
  </r>
  <r>
    <n v="1988"/>
    <n v="102"/>
    <x v="111"/>
    <x v="3769"/>
  </r>
  <r>
    <n v="1988"/>
    <n v="103"/>
    <x v="98"/>
    <x v="3770"/>
  </r>
  <r>
    <n v="1988"/>
    <n v="104"/>
    <x v="80"/>
    <x v="3771"/>
  </r>
  <r>
    <n v="1988"/>
    <n v="105"/>
    <x v="73"/>
    <x v="3772"/>
  </r>
  <r>
    <n v="1988"/>
    <n v="106"/>
    <x v="76"/>
    <x v="3773"/>
  </r>
  <r>
    <n v="1988"/>
    <n v="107"/>
    <x v="143"/>
    <x v="3774"/>
  </r>
  <r>
    <n v="1988"/>
    <n v="108"/>
    <x v="59"/>
    <x v="3775"/>
  </r>
  <r>
    <n v="1988"/>
    <n v="109"/>
    <x v="90"/>
    <x v="3776"/>
  </r>
  <r>
    <n v="1988"/>
    <n v="110"/>
    <x v="158"/>
    <x v="3777"/>
  </r>
  <r>
    <n v="1988"/>
    <n v="111"/>
    <x v="151"/>
    <x v="3778"/>
  </r>
  <r>
    <n v="1988"/>
    <n v="112"/>
    <x v="70"/>
    <x v="3779"/>
  </r>
  <r>
    <n v="1988"/>
    <n v="113"/>
    <x v="88"/>
    <x v="3780"/>
  </r>
  <r>
    <n v="1988"/>
    <n v="114"/>
    <x v="117"/>
    <x v="3781"/>
  </r>
  <r>
    <n v="1988"/>
    <n v="115"/>
    <x v="134"/>
    <x v="3782"/>
  </r>
  <r>
    <n v="1988"/>
    <n v="116"/>
    <x v="141"/>
    <x v="3783"/>
  </r>
  <r>
    <n v="1988"/>
    <n v="117"/>
    <x v="112"/>
    <x v="3784"/>
  </r>
  <r>
    <n v="1988"/>
    <n v="118"/>
    <x v="154"/>
    <x v="3785"/>
  </r>
  <r>
    <n v="1988"/>
    <n v="119"/>
    <x v="124"/>
    <x v="3786"/>
  </r>
  <r>
    <n v="1988"/>
    <n v="120"/>
    <x v="123"/>
    <x v="3787"/>
  </r>
  <r>
    <n v="1988"/>
    <n v="121"/>
    <x v="130"/>
    <x v="3788"/>
  </r>
  <r>
    <n v="1988"/>
    <n v="122"/>
    <x v="79"/>
    <x v="3789"/>
  </r>
  <r>
    <n v="1988"/>
    <n v="123"/>
    <x v="75"/>
    <x v="3790"/>
  </r>
  <r>
    <n v="1988"/>
    <n v="124"/>
    <x v="95"/>
    <x v="3791"/>
  </r>
  <r>
    <n v="1988"/>
    <n v="125"/>
    <x v="86"/>
    <x v="3792"/>
  </r>
  <r>
    <n v="1988"/>
    <n v="126"/>
    <x v="89"/>
    <x v="3793"/>
  </r>
  <r>
    <n v="1988"/>
    <n v="127"/>
    <x v="92"/>
    <x v="3794"/>
  </r>
  <r>
    <n v="1988"/>
    <n v="128"/>
    <x v="125"/>
    <x v="3795"/>
  </r>
  <r>
    <n v="1988"/>
    <n v="129"/>
    <x v="93"/>
    <x v="3796"/>
  </r>
  <r>
    <n v="1988"/>
    <n v="130"/>
    <x v="91"/>
    <x v="3797"/>
  </r>
  <r>
    <n v="1988"/>
    <n v="131"/>
    <x v="81"/>
    <x v="3798"/>
  </r>
  <r>
    <n v="1988"/>
    <n v="132"/>
    <x v="74"/>
    <x v="3799"/>
  </r>
  <r>
    <n v="1988"/>
    <n v="133"/>
    <x v="82"/>
    <x v="3800"/>
  </r>
  <r>
    <n v="1988"/>
    <n v="134"/>
    <x v="83"/>
    <x v="3801"/>
  </r>
  <r>
    <n v="1988"/>
    <n v="135"/>
    <x v="94"/>
    <x v="3802"/>
  </r>
  <r>
    <n v="1988"/>
    <n v="136"/>
    <x v="128"/>
    <x v="3803"/>
  </r>
  <r>
    <n v="1988"/>
    <n v="137"/>
    <x v="127"/>
    <x v="3804"/>
  </r>
  <r>
    <n v="1988"/>
    <n v="138"/>
    <x v="96"/>
    <x v="3805"/>
  </r>
  <r>
    <n v="1988"/>
    <n v="139"/>
    <x v="155"/>
    <x v="3806"/>
  </r>
  <r>
    <n v="1988"/>
    <n v="140"/>
    <x v="159"/>
    <x v="3807"/>
  </r>
  <r>
    <n v="1988"/>
    <n v="141"/>
    <x v="97"/>
    <x v="3808"/>
  </r>
  <r>
    <n v="1988"/>
    <n v="142"/>
    <x v="135"/>
    <x v="3809"/>
  </r>
  <r>
    <n v="1988"/>
    <n v="143"/>
    <x v="84"/>
    <x v="3810"/>
  </r>
  <r>
    <n v="1988"/>
    <n v="144"/>
    <x v="136"/>
    <x v="3811"/>
  </r>
  <r>
    <n v="1988"/>
    <n v="145"/>
    <x v="157"/>
    <x v="3812"/>
  </r>
  <r>
    <n v="1988"/>
    <n v="146"/>
    <x v="99"/>
    <x v="3813"/>
  </r>
  <r>
    <n v="1988"/>
    <n v="147"/>
    <x v="118"/>
    <x v="3814"/>
  </r>
  <r>
    <n v="1988"/>
    <n v="148"/>
    <x v="102"/>
    <x v="3815"/>
  </r>
  <r>
    <n v="1988"/>
    <n v="149"/>
    <x v="145"/>
    <x v="3816"/>
  </r>
  <r>
    <n v="1988"/>
    <n v="150"/>
    <x v="115"/>
    <x v="3817"/>
  </r>
  <r>
    <n v="1988"/>
    <n v="151"/>
    <x v="144"/>
    <x v="3818"/>
  </r>
  <r>
    <n v="1988"/>
    <n v="152"/>
    <x v="137"/>
    <x v="3819"/>
  </r>
  <r>
    <n v="1988"/>
    <n v="153"/>
    <x v="146"/>
    <x v="3820"/>
  </r>
  <r>
    <n v="1988"/>
    <n v="154"/>
    <x v="100"/>
    <x v="3821"/>
  </r>
  <r>
    <n v="1988"/>
    <n v="155"/>
    <x v="101"/>
    <x v="3822"/>
  </r>
  <r>
    <n v="1988"/>
    <n v="156"/>
    <x v="60"/>
    <x v="3823"/>
  </r>
  <r>
    <n v="1988"/>
    <n v="157"/>
    <x v="147"/>
    <x v="3824"/>
  </r>
  <r>
    <n v="1988"/>
    <n v="158"/>
    <x v="126"/>
    <x v="3825"/>
  </r>
  <r>
    <n v="1988"/>
    <n v="159"/>
    <x v="138"/>
    <x v="3826"/>
  </r>
  <r>
    <n v="1988"/>
    <n v="160"/>
    <x v="152"/>
    <x v="3827"/>
  </r>
  <r>
    <n v="1988"/>
    <n v="161"/>
    <x v="153"/>
    <x v="3828"/>
  </r>
  <r>
    <n v="1988"/>
    <n v="162"/>
    <x v="133"/>
    <x v="3829"/>
  </r>
  <r>
    <n v="1988"/>
    <n v="163"/>
    <x v="104"/>
    <x v="3830"/>
  </r>
  <r>
    <n v="1988"/>
    <n v="164"/>
    <x v="150"/>
    <x v="3831"/>
  </r>
  <r>
    <n v="1988"/>
    <n v="165"/>
    <x v="129"/>
    <x v="3832"/>
  </r>
  <r>
    <n v="1989"/>
    <n v="1"/>
    <x v="0"/>
    <x v="3833"/>
  </r>
  <r>
    <n v="1989"/>
    <n v="2"/>
    <x v="4"/>
    <x v="3834"/>
  </r>
  <r>
    <n v="1989"/>
    <n v="3"/>
    <x v="120"/>
    <x v="3835"/>
  </r>
  <r>
    <n v="1989"/>
    <n v="4"/>
    <x v="2"/>
    <x v="3836"/>
  </r>
  <r>
    <n v="1989"/>
    <n v="5"/>
    <x v="6"/>
    <x v="3837"/>
  </r>
  <r>
    <n v="1989"/>
    <n v="6"/>
    <x v="1"/>
    <x v="3838"/>
  </r>
  <r>
    <n v="1989"/>
    <n v="7"/>
    <x v="5"/>
    <x v="3839"/>
  </r>
  <r>
    <n v="1989"/>
    <n v="8"/>
    <x v="163"/>
    <x v="3840"/>
  </r>
  <r>
    <n v="1989"/>
    <n v="9"/>
    <x v="10"/>
    <x v="3841"/>
  </r>
  <r>
    <n v="1989"/>
    <n v="10"/>
    <x v="14"/>
    <x v="3842"/>
  </r>
  <r>
    <n v="1989"/>
    <n v="11"/>
    <x v="3"/>
    <x v="3843"/>
  </r>
  <r>
    <n v="1989"/>
    <n v="12"/>
    <x v="8"/>
    <x v="3844"/>
  </r>
  <r>
    <n v="1989"/>
    <n v="13"/>
    <x v="7"/>
    <x v="3845"/>
  </r>
  <r>
    <n v="1989"/>
    <n v="14"/>
    <x v="13"/>
    <x v="3846"/>
  </r>
  <r>
    <n v="1989"/>
    <n v="15"/>
    <x v="31"/>
    <x v="3847"/>
  </r>
  <r>
    <n v="1989"/>
    <n v="16"/>
    <x v="12"/>
    <x v="3848"/>
  </r>
  <r>
    <n v="1989"/>
    <n v="17"/>
    <x v="9"/>
    <x v="3849"/>
  </r>
  <r>
    <n v="1989"/>
    <n v="18"/>
    <x v="16"/>
    <x v="3850"/>
  </r>
  <r>
    <n v="1989"/>
    <n v="19"/>
    <x v="15"/>
    <x v="3851"/>
  </r>
  <r>
    <n v="1989"/>
    <n v="20"/>
    <x v="20"/>
    <x v="3852"/>
  </r>
  <r>
    <n v="1989"/>
    <n v="21"/>
    <x v="27"/>
    <x v="3853"/>
  </r>
  <r>
    <n v="1989"/>
    <n v="22"/>
    <x v="23"/>
    <x v="3854"/>
  </r>
  <r>
    <n v="1989"/>
    <n v="23"/>
    <x v="21"/>
    <x v="3855"/>
  </r>
  <r>
    <n v="1989"/>
    <n v="24"/>
    <x v="11"/>
    <x v="3856"/>
  </r>
  <r>
    <n v="1989"/>
    <n v="25"/>
    <x v="24"/>
    <x v="3857"/>
  </r>
  <r>
    <n v="1989"/>
    <n v="26"/>
    <x v="18"/>
    <x v="3858"/>
  </r>
  <r>
    <n v="1989"/>
    <n v="27"/>
    <x v="119"/>
    <x v="3859"/>
  </r>
  <r>
    <n v="1989"/>
    <n v="28"/>
    <x v="116"/>
    <x v="3860"/>
  </r>
  <r>
    <n v="1989"/>
    <n v="29"/>
    <x v="160"/>
    <x v="3861"/>
  </r>
  <r>
    <n v="1989"/>
    <n v="30"/>
    <x v="25"/>
    <x v="3862"/>
  </r>
  <r>
    <n v="1989"/>
    <n v="31"/>
    <x v="103"/>
    <x v="3863"/>
  </r>
  <r>
    <n v="1989"/>
    <n v="32"/>
    <x v="35"/>
    <x v="3864"/>
  </r>
  <r>
    <n v="1989"/>
    <n v="33"/>
    <x v="45"/>
    <x v="3865"/>
  </r>
  <r>
    <n v="1989"/>
    <n v="34"/>
    <x v="43"/>
    <x v="3866"/>
  </r>
  <r>
    <n v="1989"/>
    <n v="35"/>
    <x v="34"/>
    <x v="3867"/>
  </r>
  <r>
    <n v="1989"/>
    <n v="36"/>
    <x v="36"/>
    <x v="3868"/>
  </r>
  <r>
    <n v="1989"/>
    <n v="37"/>
    <x v="37"/>
    <x v="3869"/>
  </r>
  <r>
    <n v="1989"/>
    <n v="38"/>
    <x v="22"/>
    <x v="3870"/>
  </r>
  <r>
    <n v="1989"/>
    <n v="39"/>
    <x v="17"/>
    <x v="3871"/>
  </r>
  <r>
    <n v="1989"/>
    <n v="40"/>
    <x v="19"/>
    <x v="3872"/>
  </r>
  <r>
    <n v="1989"/>
    <n v="41"/>
    <x v="161"/>
    <x v="3873"/>
  </r>
  <r>
    <n v="1989"/>
    <n v="42"/>
    <x v="131"/>
    <x v="3874"/>
  </r>
  <r>
    <n v="1989"/>
    <n v="43"/>
    <x v="32"/>
    <x v="3875"/>
  </r>
  <r>
    <n v="1989"/>
    <n v="44"/>
    <x v="105"/>
    <x v="3876"/>
  </r>
  <r>
    <n v="1989"/>
    <n v="45"/>
    <x v="30"/>
    <x v="3877"/>
  </r>
  <r>
    <n v="1989"/>
    <n v="46"/>
    <x v="40"/>
    <x v="3878"/>
  </r>
  <r>
    <n v="1989"/>
    <n v="47"/>
    <x v="41"/>
    <x v="3879"/>
  </r>
  <r>
    <n v="1989"/>
    <n v="48"/>
    <x v="56"/>
    <x v="3880"/>
  </r>
  <r>
    <n v="1989"/>
    <n v="49"/>
    <x v="29"/>
    <x v="3881"/>
  </r>
  <r>
    <n v="1989"/>
    <n v="50"/>
    <x v="26"/>
    <x v="3882"/>
  </r>
  <r>
    <n v="1989"/>
    <n v="51"/>
    <x v="42"/>
    <x v="3883"/>
  </r>
  <r>
    <n v="1989"/>
    <n v="52"/>
    <x v="121"/>
    <x v="3884"/>
  </r>
  <r>
    <n v="1989"/>
    <n v="53"/>
    <x v="39"/>
    <x v="3885"/>
  </r>
  <r>
    <n v="1989"/>
    <n v="54"/>
    <x v="106"/>
    <x v="3886"/>
  </r>
  <r>
    <n v="1989"/>
    <n v="55"/>
    <x v="28"/>
    <x v="3887"/>
  </r>
  <r>
    <n v="1989"/>
    <n v="56"/>
    <x v="38"/>
    <x v="3888"/>
  </r>
  <r>
    <n v="1989"/>
    <n v="57"/>
    <x v="139"/>
    <x v="3889"/>
  </r>
  <r>
    <n v="1989"/>
    <n v="58"/>
    <x v="46"/>
    <x v="3890"/>
  </r>
  <r>
    <n v="1989"/>
    <n v="59"/>
    <x v="51"/>
    <x v="3891"/>
  </r>
  <r>
    <n v="1989"/>
    <n v="60"/>
    <x v="148"/>
    <x v="3892"/>
  </r>
  <r>
    <n v="1989"/>
    <n v="61"/>
    <x v="62"/>
    <x v="3893"/>
  </r>
  <r>
    <n v="1989"/>
    <n v="62"/>
    <x v="57"/>
    <x v="3894"/>
  </r>
  <r>
    <n v="1989"/>
    <n v="63"/>
    <x v="140"/>
    <x v="3895"/>
  </r>
  <r>
    <n v="1989"/>
    <n v="64"/>
    <x v="107"/>
    <x v="3896"/>
  </r>
  <r>
    <n v="1989"/>
    <n v="65"/>
    <x v="52"/>
    <x v="3897"/>
  </r>
  <r>
    <n v="1989"/>
    <n v="66"/>
    <x v="64"/>
    <x v="3898"/>
  </r>
  <r>
    <n v="1989"/>
    <n v="67"/>
    <x v="114"/>
    <x v="3899"/>
  </r>
  <r>
    <n v="1989"/>
    <n v="68"/>
    <x v="33"/>
    <x v="3900"/>
  </r>
  <r>
    <n v="1989"/>
    <n v="69"/>
    <x v="47"/>
    <x v="3901"/>
  </r>
  <r>
    <n v="1989"/>
    <n v="70"/>
    <x v="50"/>
    <x v="3902"/>
  </r>
  <r>
    <n v="1989"/>
    <n v="71"/>
    <x v="49"/>
    <x v="3903"/>
  </r>
  <r>
    <n v="1989"/>
    <n v="72"/>
    <x v="54"/>
    <x v="3904"/>
  </r>
  <r>
    <n v="1989"/>
    <n v="73"/>
    <x v="44"/>
    <x v="3905"/>
  </r>
  <r>
    <n v="1989"/>
    <n v="74"/>
    <x v="60"/>
    <x v="3906"/>
  </r>
  <r>
    <n v="1989"/>
    <n v="75"/>
    <x v="122"/>
    <x v="3907"/>
  </r>
  <r>
    <n v="1989"/>
    <n v="76"/>
    <x v="156"/>
    <x v="3908"/>
  </r>
  <r>
    <n v="1989"/>
    <n v="77"/>
    <x v="66"/>
    <x v="3909"/>
  </r>
  <r>
    <n v="1989"/>
    <n v="78"/>
    <x v="77"/>
    <x v="3910"/>
  </r>
  <r>
    <n v="1989"/>
    <n v="79"/>
    <x v="71"/>
    <x v="3911"/>
  </r>
  <r>
    <n v="1989"/>
    <n v="80"/>
    <x v="48"/>
    <x v="3912"/>
  </r>
  <r>
    <n v="1989"/>
    <n v="81"/>
    <x v="69"/>
    <x v="3913"/>
  </r>
  <r>
    <n v="1989"/>
    <n v="82"/>
    <x v="53"/>
    <x v="3914"/>
  </r>
  <r>
    <n v="1989"/>
    <n v="83"/>
    <x v="110"/>
    <x v="3915"/>
  </r>
  <r>
    <n v="1989"/>
    <n v="84"/>
    <x v="63"/>
    <x v="3916"/>
  </r>
  <r>
    <n v="1989"/>
    <n v="85"/>
    <x v="132"/>
    <x v="3917"/>
  </r>
  <r>
    <n v="1989"/>
    <n v="86"/>
    <x v="164"/>
    <x v="3918"/>
  </r>
  <r>
    <n v="1989"/>
    <n v="87"/>
    <x v="58"/>
    <x v="3919"/>
  </r>
  <r>
    <n v="1989"/>
    <n v="88"/>
    <x v="108"/>
    <x v="3920"/>
  </r>
  <r>
    <n v="1989"/>
    <n v="89"/>
    <x v="67"/>
    <x v="3921"/>
  </r>
  <r>
    <n v="1989"/>
    <n v="90"/>
    <x v="109"/>
    <x v="3922"/>
  </r>
  <r>
    <n v="1989"/>
    <n v="91"/>
    <x v="87"/>
    <x v="3923"/>
  </r>
  <r>
    <n v="1989"/>
    <n v="92"/>
    <x v="55"/>
    <x v="3924"/>
  </r>
  <r>
    <n v="1989"/>
    <n v="93"/>
    <x v="142"/>
    <x v="3925"/>
  </r>
  <r>
    <n v="1989"/>
    <n v="94"/>
    <x v="149"/>
    <x v="3926"/>
  </r>
  <r>
    <n v="1989"/>
    <n v="95"/>
    <x v="72"/>
    <x v="3927"/>
  </r>
  <r>
    <n v="1989"/>
    <n v="96"/>
    <x v="78"/>
    <x v="3928"/>
  </r>
  <r>
    <n v="1989"/>
    <n v="97"/>
    <x v="68"/>
    <x v="3929"/>
  </r>
  <r>
    <n v="1989"/>
    <n v="98"/>
    <x v="98"/>
    <x v="3930"/>
  </r>
  <r>
    <n v="1989"/>
    <n v="99"/>
    <x v="85"/>
    <x v="3931"/>
  </r>
  <r>
    <n v="1989"/>
    <n v="100"/>
    <x v="162"/>
    <x v="3932"/>
  </r>
  <r>
    <n v="1989"/>
    <n v="101"/>
    <x v="113"/>
    <x v="3933"/>
  </r>
  <r>
    <n v="1989"/>
    <n v="102"/>
    <x v="76"/>
    <x v="3934"/>
  </r>
  <r>
    <n v="1989"/>
    <n v="103"/>
    <x v="165"/>
    <x v="3935"/>
  </r>
  <r>
    <n v="1989"/>
    <n v="104"/>
    <x v="151"/>
    <x v="3936"/>
  </r>
  <r>
    <n v="1989"/>
    <n v="105"/>
    <x v="111"/>
    <x v="3937"/>
  </r>
  <r>
    <n v="1989"/>
    <n v="106"/>
    <x v="73"/>
    <x v="3938"/>
  </r>
  <r>
    <n v="1989"/>
    <n v="107"/>
    <x v="143"/>
    <x v="3939"/>
  </r>
  <r>
    <n v="1989"/>
    <n v="108"/>
    <x v="59"/>
    <x v="3940"/>
  </r>
  <r>
    <n v="1989"/>
    <n v="109"/>
    <x v="158"/>
    <x v="3941"/>
  </r>
  <r>
    <n v="1989"/>
    <n v="110"/>
    <x v="90"/>
    <x v="3942"/>
  </r>
  <r>
    <n v="1989"/>
    <n v="111"/>
    <x v="88"/>
    <x v="3943"/>
  </r>
  <r>
    <n v="1989"/>
    <n v="112"/>
    <x v="141"/>
    <x v="3944"/>
  </r>
  <r>
    <n v="1989"/>
    <n v="113"/>
    <x v="154"/>
    <x v="3945"/>
  </r>
  <r>
    <n v="1989"/>
    <n v="114"/>
    <x v="112"/>
    <x v="3946"/>
  </r>
  <r>
    <n v="1989"/>
    <n v="115"/>
    <x v="134"/>
    <x v="3947"/>
  </r>
  <r>
    <n v="1989"/>
    <n v="116"/>
    <x v="117"/>
    <x v="3948"/>
  </r>
  <r>
    <n v="1989"/>
    <n v="117"/>
    <x v="70"/>
    <x v="3949"/>
  </r>
  <r>
    <n v="1989"/>
    <n v="118"/>
    <x v="124"/>
    <x v="3950"/>
  </r>
  <r>
    <n v="1989"/>
    <n v="119"/>
    <x v="123"/>
    <x v="3951"/>
  </r>
  <r>
    <n v="1989"/>
    <n v="120"/>
    <x v="130"/>
    <x v="3952"/>
  </r>
  <r>
    <n v="1989"/>
    <n v="121"/>
    <x v="86"/>
    <x v="3953"/>
  </r>
  <r>
    <n v="1989"/>
    <n v="122"/>
    <x v="79"/>
    <x v="3954"/>
  </r>
  <r>
    <n v="1989"/>
    <n v="123"/>
    <x v="95"/>
    <x v="3955"/>
  </r>
  <r>
    <n v="1989"/>
    <n v="124"/>
    <x v="75"/>
    <x v="3956"/>
  </r>
  <r>
    <n v="1989"/>
    <n v="125"/>
    <x v="89"/>
    <x v="3957"/>
  </r>
  <r>
    <n v="1989"/>
    <n v="126"/>
    <x v="92"/>
    <x v="3958"/>
  </r>
  <r>
    <n v="1989"/>
    <n v="127"/>
    <x v="91"/>
    <x v="3959"/>
  </r>
  <r>
    <n v="1989"/>
    <n v="128"/>
    <x v="125"/>
    <x v="3960"/>
  </r>
  <r>
    <n v="1989"/>
    <n v="129"/>
    <x v="81"/>
    <x v="3961"/>
  </r>
  <r>
    <n v="1989"/>
    <n v="130"/>
    <x v="83"/>
    <x v="3962"/>
  </r>
  <r>
    <n v="1989"/>
    <n v="131"/>
    <x v="80"/>
    <x v="3963"/>
  </r>
  <r>
    <n v="1989"/>
    <n v="132"/>
    <x v="94"/>
    <x v="3964"/>
  </r>
  <r>
    <n v="1989"/>
    <n v="133"/>
    <x v="74"/>
    <x v="3965"/>
  </r>
  <r>
    <n v="1989"/>
    <n v="134"/>
    <x v="128"/>
    <x v="3966"/>
  </r>
  <r>
    <n v="1989"/>
    <n v="135"/>
    <x v="127"/>
    <x v="3967"/>
  </r>
  <r>
    <n v="1989"/>
    <n v="136"/>
    <x v="82"/>
    <x v="3968"/>
  </r>
  <r>
    <n v="1989"/>
    <n v="137"/>
    <x v="155"/>
    <x v="3969"/>
  </r>
  <r>
    <n v="1989"/>
    <n v="138"/>
    <x v="96"/>
    <x v="3970"/>
  </r>
  <r>
    <n v="1989"/>
    <n v="139"/>
    <x v="159"/>
    <x v="3971"/>
  </r>
  <r>
    <n v="1989"/>
    <n v="140"/>
    <x v="93"/>
    <x v="3972"/>
  </r>
  <r>
    <n v="1989"/>
    <n v="141"/>
    <x v="97"/>
    <x v="3973"/>
  </r>
  <r>
    <n v="1989"/>
    <n v="142"/>
    <x v="135"/>
    <x v="3974"/>
  </r>
  <r>
    <n v="1989"/>
    <n v="143"/>
    <x v="136"/>
    <x v="3975"/>
  </r>
  <r>
    <n v="1989"/>
    <n v="144"/>
    <x v="157"/>
    <x v="3976"/>
  </r>
  <r>
    <n v="1989"/>
    <n v="145"/>
    <x v="84"/>
    <x v="3977"/>
  </r>
  <r>
    <n v="1989"/>
    <n v="146"/>
    <x v="99"/>
    <x v="3978"/>
  </r>
  <r>
    <n v="1989"/>
    <n v="147"/>
    <x v="118"/>
    <x v="3979"/>
  </r>
  <r>
    <n v="1989"/>
    <n v="148"/>
    <x v="102"/>
    <x v="3980"/>
  </r>
  <r>
    <n v="1989"/>
    <n v="149"/>
    <x v="115"/>
    <x v="3981"/>
  </r>
  <r>
    <n v="1989"/>
    <n v="150"/>
    <x v="144"/>
    <x v="3982"/>
  </r>
  <r>
    <n v="1989"/>
    <n v="151"/>
    <x v="137"/>
    <x v="3983"/>
  </r>
  <r>
    <n v="1989"/>
    <n v="152"/>
    <x v="145"/>
    <x v="3984"/>
  </r>
  <r>
    <n v="1989"/>
    <n v="153"/>
    <x v="100"/>
    <x v="3985"/>
  </r>
  <r>
    <n v="1989"/>
    <n v="154"/>
    <x v="126"/>
    <x v="3986"/>
  </r>
  <r>
    <n v="1989"/>
    <n v="155"/>
    <x v="146"/>
    <x v="3987"/>
  </r>
  <r>
    <n v="1989"/>
    <n v="156"/>
    <x v="101"/>
    <x v="3988"/>
  </r>
  <r>
    <n v="1989"/>
    <n v="157"/>
    <x v="147"/>
    <x v="3989"/>
  </r>
  <r>
    <n v="1989"/>
    <n v="158"/>
    <x v="60"/>
    <x v="3990"/>
  </r>
  <r>
    <n v="1989"/>
    <n v="159"/>
    <x v="138"/>
    <x v="3991"/>
  </r>
  <r>
    <n v="1989"/>
    <n v="160"/>
    <x v="153"/>
    <x v="3992"/>
  </r>
  <r>
    <n v="1989"/>
    <n v="161"/>
    <x v="152"/>
    <x v="3993"/>
  </r>
  <r>
    <n v="1989"/>
    <n v="162"/>
    <x v="133"/>
    <x v="3994"/>
  </r>
  <r>
    <n v="1989"/>
    <n v="163"/>
    <x v="104"/>
    <x v="3995"/>
  </r>
  <r>
    <n v="1989"/>
    <n v="164"/>
    <x v="150"/>
    <x v="3996"/>
  </r>
  <r>
    <n v="1989"/>
    <n v="165"/>
    <x v="129"/>
    <x v="3997"/>
  </r>
  <r>
    <n v="1990"/>
    <n v="1"/>
    <x v="0"/>
    <x v="3998"/>
  </r>
  <r>
    <n v="1990"/>
    <n v="2"/>
    <x v="4"/>
    <x v="3999"/>
  </r>
  <r>
    <n v="1990"/>
    <n v="3"/>
    <x v="120"/>
    <x v="4000"/>
  </r>
  <r>
    <n v="1990"/>
    <n v="4"/>
    <x v="2"/>
    <x v="4001"/>
  </r>
  <r>
    <n v="1990"/>
    <n v="5"/>
    <x v="6"/>
    <x v="4002"/>
  </r>
  <r>
    <n v="1990"/>
    <n v="6"/>
    <x v="1"/>
    <x v="4003"/>
  </r>
  <r>
    <n v="1990"/>
    <n v="7"/>
    <x v="5"/>
    <x v="4004"/>
  </r>
  <r>
    <n v="1990"/>
    <n v="8"/>
    <x v="14"/>
    <x v="4005"/>
  </r>
  <r>
    <n v="1990"/>
    <n v="9"/>
    <x v="163"/>
    <x v="4006"/>
  </r>
  <r>
    <n v="1990"/>
    <n v="10"/>
    <x v="10"/>
    <x v="4007"/>
  </r>
  <r>
    <n v="1990"/>
    <n v="11"/>
    <x v="3"/>
    <x v="4008"/>
  </r>
  <r>
    <n v="1990"/>
    <n v="12"/>
    <x v="7"/>
    <x v="4009"/>
  </r>
  <r>
    <n v="1990"/>
    <n v="13"/>
    <x v="13"/>
    <x v="4010"/>
  </r>
  <r>
    <n v="1990"/>
    <n v="14"/>
    <x v="8"/>
    <x v="4011"/>
  </r>
  <r>
    <n v="1990"/>
    <n v="15"/>
    <x v="31"/>
    <x v="4012"/>
  </r>
  <r>
    <n v="1990"/>
    <n v="16"/>
    <x v="16"/>
    <x v="4013"/>
  </r>
  <r>
    <n v="1990"/>
    <n v="17"/>
    <x v="9"/>
    <x v="4014"/>
  </r>
  <r>
    <n v="1990"/>
    <n v="18"/>
    <x v="12"/>
    <x v="4015"/>
  </r>
  <r>
    <n v="1990"/>
    <n v="19"/>
    <x v="15"/>
    <x v="4016"/>
  </r>
  <r>
    <n v="1990"/>
    <n v="20"/>
    <x v="43"/>
    <x v="4017"/>
  </r>
  <r>
    <n v="1990"/>
    <n v="21"/>
    <x v="20"/>
    <x v="4018"/>
  </r>
  <r>
    <n v="1990"/>
    <n v="22"/>
    <x v="11"/>
    <x v="4019"/>
  </r>
  <r>
    <n v="1990"/>
    <n v="23"/>
    <x v="23"/>
    <x v="4020"/>
  </r>
  <r>
    <n v="1990"/>
    <n v="24"/>
    <x v="103"/>
    <x v="4021"/>
  </r>
  <r>
    <n v="1990"/>
    <n v="25"/>
    <x v="21"/>
    <x v="4022"/>
  </r>
  <r>
    <n v="1990"/>
    <n v="26"/>
    <x v="27"/>
    <x v="4023"/>
  </r>
  <r>
    <n v="1990"/>
    <n v="27"/>
    <x v="24"/>
    <x v="4024"/>
  </r>
  <r>
    <n v="1990"/>
    <n v="28"/>
    <x v="119"/>
    <x v="4025"/>
  </r>
  <r>
    <n v="1990"/>
    <n v="29"/>
    <x v="18"/>
    <x v="4026"/>
  </r>
  <r>
    <n v="1990"/>
    <n v="30"/>
    <x v="116"/>
    <x v="4027"/>
  </r>
  <r>
    <n v="1990"/>
    <n v="31"/>
    <x v="25"/>
    <x v="4028"/>
  </r>
  <r>
    <n v="1990"/>
    <n v="32"/>
    <x v="35"/>
    <x v="4029"/>
  </r>
  <r>
    <n v="1990"/>
    <n v="33"/>
    <x v="160"/>
    <x v="4030"/>
  </r>
  <r>
    <n v="1990"/>
    <n v="34"/>
    <x v="34"/>
    <x v="4031"/>
  </r>
  <r>
    <n v="1990"/>
    <n v="35"/>
    <x v="45"/>
    <x v="4032"/>
  </r>
  <r>
    <n v="1990"/>
    <n v="36"/>
    <x v="166"/>
    <x v="4033"/>
  </r>
  <r>
    <n v="1990"/>
    <n v="37"/>
    <x v="36"/>
    <x v="4034"/>
  </r>
  <r>
    <n v="1990"/>
    <n v="38"/>
    <x v="37"/>
    <x v="4035"/>
  </r>
  <r>
    <n v="1990"/>
    <n v="39"/>
    <x v="131"/>
    <x v="4036"/>
  </r>
  <r>
    <n v="1990"/>
    <n v="40"/>
    <x v="40"/>
    <x v="4037"/>
  </r>
  <r>
    <n v="1990"/>
    <n v="41"/>
    <x v="17"/>
    <x v="4038"/>
  </r>
  <r>
    <n v="1990"/>
    <n v="42"/>
    <x v="30"/>
    <x v="4039"/>
  </r>
  <r>
    <n v="1990"/>
    <n v="43"/>
    <x v="22"/>
    <x v="4040"/>
  </r>
  <r>
    <n v="1990"/>
    <n v="44"/>
    <x v="19"/>
    <x v="4041"/>
  </r>
  <r>
    <n v="1990"/>
    <n v="45"/>
    <x v="41"/>
    <x v="4042"/>
  </r>
  <r>
    <n v="1990"/>
    <n v="46"/>
    <x v="105"/>
    <x v="4043"/>
  </r>
  <r>
    <n v="1990"/>
    <n v="47"/>
    <x v="167"/>
    <x v="4044"/>
  </r>
  <r>
    <n v="1990"/>
    <n v="48"/>
    <x v="32"/>
    <x v="4045"/>
  </r>
  <r>
    <n v="1990"/>
    <n v="49"/>
    <x v="161"/>
    <x v="4046"/>
  </r>
  <r>
    <n v="1990"/>
    <n v="50"/>
    <x v="56"/>
    <x v="4047"/>
  </r>
  <r>
    <n v="1990"/>
    <n v="51"/>
    <x v="29"/>
    <x v="4048"/>
  </r>
  <r>
    <n v="1990"/>
    <n v="52"/>
    <x v="26"/>
    <x v="4049"/>
  </r>
  <r>
    <n v="1990"/>
    <n v="53"/>
    <x v="28"/>
    <x v="4050"/>
  </r>
  <r>
    <n v="1990"/>
    <n v="54"/>
    <x v="42"/>
    <x v="4051"/>
  </r>
  <r>
    <n v="1990"/>
    <n v="55"/>
    <x v="39"/>
    <x v="4052"/>
  </r>
  <r>
    <n v="1990"/>
    <n v="56"/>
    <x v="168"/>
    <x v="4053"/>
  </r>
  <r>
    <n v="1990"/>
    <n v="57"/>
    <x v="121"/>
    <x v="4054"/>
  </r>
  <r>
    <n v="1990"/>
    <n v="58"/>
    <x v="169"/>
    <x v="4055"/>
  </r>
  <r>
    <n v="1990"/>
    <n v="59"/>
    <x v="38"/>
    <x v="4056"/>
  </r>
  <r>
    <n v="1990"/>
    <n v="60"/>
    <x v="170"/>
    <x v="4057"/>
  </r>
  <r>
    <n v="1990"/>
    <n v="61"/>
    <x v="139"/>
    <x v="4058"/>
  </r>
  <r>
    <n v="1990"/>
    <n v="62"/>
    <x v="106"/>
    <x v="4059"/>
  </r>
  <r>
    <n v="1990"/>
    <n v="63"/>
    <x v="171"/>
    <x v="4060"/>
  </r>
  <r>
    <n v="1990"/>
    <n v="64"/>
    <x v="51"/>
    <x v="4061"/>
  </r>
  <r>
    <n v="1990"/>
    <n v="65"/>
    <x v="172"/>
    <x v="4062"/>
  </r>
  <r>
    <n v="1990"/>
    <n v="66"/>
    <x v="57"/>
    <x v="4063"/>
  </r>
  <r>
    <n v="1990"/>
    <n v="67"/>
    <x v="173"/>
    <x v="4064"/>
  </r>
  <r>
    <n v="1990"/>
    <n v="68"/>
    <x v="46"/>
    <x v="4065"/>
  </r>
  <r>
    <n v="1990"/>
    <n v="69"/>
    <x v="62"/>
    <x v="4066"/>
  </r>
  <r>
    <n v="1990"/>
    <n v="70"/>
    <x v="52"/>
    <x v="4067"/>
  </r>
  <r>
    <n v="1990"/>
    <n v="71"/>
    <x v="107"/>
    <x v="4068"/>
  </r>
  <r>
    <n v="1990"/>
    <n v="72"/>
    <x v="148"/>
    <x v="4069"/>
  </r>
  <r>
    <n v="1990"/>
    <n v="73"/>
    <x v="114"/>
    <x v="4070"/>
  </r>
  <r>
    <n v="1990"/>
    <n v="74"/>
    <x v="140"/>
    <x v="4071"/>
  </r>
  <r>
    <n v="1990"/>
    <n v="75"/>
    <x v="64"/>
    <x v="4072"/>
  </r>
  <r>
    <n v="1990"/>
    <n v="76"/>
    <x v="33"/>
    <x v="4073"/>
  </r>
  <r>
    <n v="1990"/>
    <n v="77"/>
    <x v="47"/>
    <x v="4074"/>
  </r>
  <r>
    <n v="1990"/>
    <n v="78"/>
    <x v="174"/>
    <x v="4075"/>
  </r>
  <r>
    <n v="1990"/>
    <n v="79"/>
    <x v="49"/>
    <x v="4076"/>
  </r>
  <r>
    <n v="1990"/>
    <n v="80"/>
    <x v="54"/>
    <x v="4077"/>
  </r>
  <r>
    <n v="1990"/>
    <n v="81"/>
    <x v="44"/>
    <x v="4078"/>
  </r>
  <r>
    <n v="1990"/>
    <n v="82"/>
    <x v="175"/>
    <x v="4079"/>
  </r>
  <r>
    <n v="1990"/>
    <n v="83"/>
    <x v="50"/>
    <x v="4080"/>
  </r>
  <r>
    <n v="1990"/>
    <n v="84"/>
    <x v="122"/>
    <x v="4081"/>
  </r>
  <r>
    <n v="1990"/>
    <n v="85"/>
    <x v="60"/>
    <x v="4082"/>
  </r>
  <r>
    <n v="1990"/>
    <n v="86"/>
    <x v="156"/>
    <x v="4083"/>
  </r>
  <r>
    <n v="1990"/>
    <n v="87"/>
    <x v="77"/>
    <x v="4084"/>
  </r>
  <r>
    <n v="1990"/>
    <n v="88"/>
    <x v="66"/>
    <x v="4085"/>
  </r>
  <r>
    <n v="1990"/>
    <n v="89"/>
    <x v="87"/>
    <x v="4086"/>
  </r>
  <r>
    <n v="1990"/>
    <n v="90"/>
    <x v="48"/>
    <x v="4087"/>
  </r>
  <r>
    <n v="1990"/>
    <n v="91"/>
    <x v="110"/>
    <x v="4088"/>
  </r>
  <r>
    <n v="1990"/>
    <n v="92"/>
    <x v="53"/>
    <x v="4089"/>
  </r>
  <r>
    <n v="1990"/>
    <n v="93"/>
    <x v="69"/>
    <x v="4090"/>
  </r>
  <r>
    <n v="1990"/>
    <n v="94"/>
    <x v="176"/>
    <x v="4091"/>
  </r>
  <r>
    <n v="1990"/>
    <n v="95"/>
    <x v="132"/>
    <x v="4092"/>
  </r>
  <r>
    <n v="1990"/>
    <n v="96"/>
    <x v="67"/>
    <x v="4093"/>
  </r>
  <r>
    <n v="1990"/>
    <n v="97"/>
    <x v="63"/>
    <x v="4094"/>
  </r>
  <r>
    <n v="1990"/>
    <n v="98"/>
    <x v="108"/>
    <x v="4095"/>
  </r>
  <r>
    <n v="1990"/>
    <n v="99"/>
    <x v="177"/>
    <x v="4096"/>
  </r>
  <r>
    <n v="1990"/>
    <n v="100"/>
    <x v="58"/>
    <x v="4097"/>
  </r>
  <r>
    <n v="1990"/>
    <n v="101"/>
    <x v="71"/>
    <x v="4098"/>
  </r>
  <r>
    <n v="1990"/>
    <n v="102"/>
    <x v="164"/>
    <x v="4099"/>
  </r>
  <r>
    <n v="1990"/>
    <n v="103"/>
    <x v="142"/>
    <x v="4100"/>
  </r>
  <r>
    <n v="1990"/>
    <n v="104"/>
    <x v="109"/>
    <x v="4101"/>
  </r>
  <r>
    <n v="1990"/>
    <n v="105"/>
    <x v="98"/>
    <x v="4102"/>
  </r>
  <r>
    <n v="1990"/>
    <n v="106"/>
    <x v="68"/>
    <x v="4103"/>
  </r>
  <r>
    <n v="1990"/>
    <n v="107"/>
    <x v="178"/>
    <x v="4104"/>
  </r>
  <r>
    <n v="1990"/>
    <n v="108"/>
    <x v="113"/>
    <x v="4105"/>
  </r>
  <r>
    <n v="1990"/>
    <n v="109"/>
    <x v="55"/>
    <x v="4106"/>
  </r>
  <r>
    <n v="1990"/>
    <n v="110"/>
    <x v="151"/>
    <x v="4107"/>
  </r>
  <r>
    <n v="1990"/>
    <n v="111"/>
    <x v="78"/>
    <x v="4108"/>
  </r>
  <r>
    <n v="1990"/>
    <n v="112"/>
    <x v="162"/>
    <x v="4109"/>
  </r>
  <r>
    <n v="1990"/>
    <n v="113"/>
    <x v="111"/>
    <x v="4110"/>
  </r>
  <r>
    <n v="1990"/>
    <n v="114"/>
    <x v="85"/>
    <x v="4111"/>
  </r>
  <r>
    <n v="1990"/>
    <n v="115"/>
    <x v="73"/>
    <x v="4112"/>
  </r>
  <r>
    <n v="1990"/>
    <n v="116"/>
    <x v="76"/>
    <x v="4113"/>
  </r>
  <r>
    <n v="1990"/>
    <n v="117"/>
    <x v="59"/>
    <x v="4114"/>
  </r>
  <r>
    <n v="1990"/>
    <n v="118"/>
    <x v="72"/>
    <x v="4115"/>
  </r>
  <r>
    <n v="1990"/>
    <n v="119"/>
    <x v="165"/>
    <x v="4116"/>
  </r>
  <r>
    <n v="1990"/>
    <n v="120"/>
    <x v="88"/>
    <x v="4117"/>
  </r>
  <r>
    <n v="1990"/>
    <n v="121"/>
    <x v="143"/>
    <x v="4118"/>
  </r>
  <r>
    <n v="1990"/>
    <n v="122"/>
    <x v="117"/>
    <x v="4119"/>
  </r>
  <r>
    <n v="1990"/>
    <n v="123"/>
    <x v="179"/>
    <x v="4120"/>
  </r>
  <r>
    <n v="1990"/>
    <n v="124"/>
    <x v="158"/>
    <x v="4121"/>
  </r>
  <r>
    <n v="1990"/>
    <n v="125"/>
    <x v="134"/>
    <x v="4122"/>
  </r>
  <r>
    <n v="1990"/>
    <n v="126"/>
    <x v="180"/>
    <x v="4123"/>
  </r>
  <r>
    <n v="1990"/>
    <n v="127"/>
    <x v="149"/>
    <x v="4124"/>
  </r>
  <r>
    <n v="1990"/>
    <n v="128"/>
    <x v="90"/>
    <x v="4125"/>
  </r>
  <r>
    <n v="1990"/>
    <n v="129"/>
    <x v="124"/>
    <x v="4126"/>
  </r>
  <r>
    <n v="1990"/>
    <n v="130"/>
    <x v="112"/>
    <x v="4127"/>
  </r>
  <r>
    <n v="1990"/>
    <n v="131"/>
    <x v="141"/>
    <x v="4128"/>
  </r>
  <r>
    <n v="1990"/>
    <n v="132"/>
    <x v="123"/>
    <x v="4129"/>
  </r>
  <r>
    <n v="1990"/>
    <n v="133"/>
    <x v="70"/>
    <x v="4130"/>
  </r>
  <r>
    <n v="1990"/>
    <n v="134"/>
    <x v="181"/>
    <x v="4131"/>
  </r>
  <r>
    <n v="1990"/>
    <n v="135"/>
    <x v="154"/>
    <x v="4132"/>
  </r>
  <r>
    <n v="1990"/>
    <n v="136"/>
    <x v="130"/>
    <x v="4133"/>
  </r>
  <r>
    <n v="1990"/>
    <n v="137"/>
    <x v="79"/>
    <x v="4134"/>
  </r>
  <r>
    <n v="1990"/>
    <n v="138"/>
    <x v="86"/>
    <x v="4135"/>
  </r>
  <r>
    <n v="1990"/>
    <n v="139"/>
    <x v="75"/>
    <x v="4136"/>
  </r>
  <r>
    <n v="1990"/>
    <n v="140"/>
    <x v="89"/>
    <x v="4137"/>
  </r>
  <r>
    <n v="1990"/>
    <n v="141"/>
    <x v="95"/>
    <x v="4138"/>
  </r>
  <r>
    <n v="1990"/>
    <n v="142"/>
    <x v="92"/>
    <x v="4139"/>
  </r>
  <r>
    <n v="1990"/>
    <n v="143"/>
    <x v="125"/>
    <x v="4140"/>
  </r>
  <r>
    <n v="1990"/>
    <n v="144"/>
    <x v="91"/>
    <x v="4141"/>
  </r>
  <r>
    <n v="1990"/>
    <n v="145"/>
    <x v="81"/>
    <x v="4142"/>
  </r>
  <r>
    <n v="1990"/>
    <n v="146"/>
    <x v="96"/>
    <x v="4143"/>
  </r>
  <r>
    <n v="1990"/>
    <n v="147"/>
    <x v="127"/>
    <x v="4144"/>
  </r>
  <r>
    <n v="1990"/>
    <n v="148"/>
    <x v="94"/>
    <x v="4145"/>
  </r>
  <r>
    <n v="1990"/>
    <n v="149"/>
    <x v="128"/>
    <x v="4146"/>
  </r>
  <r>
    <n v="1990"/>
    <n v="150"/>
    <x v="80"/>
    <x v="4147"/>
  </r>
  <r>
    <n v="1990"/>
    <n v="151"/>
    <x v="83"/>
    <x v="4148"/>
  </r>
  <r>
    <n v="1990"/>
    <n v="152"/>
    <x v="155"/>
    <x v="4149"/>
  </r>
  <r>
    <n v="1990"/>
    <n v="153"/>
    <x v="159"/>
    <x v="4150"/>
  </r>
  <r>
    <n v="1990"/>
    <n v="154"/>
    <x v="74"/>
    <x v="4151"/>
  </r>
  <r>
    <n v="1990"/>
    <n v="155"/>
    <x v="97"/>
    <x v="4152"/>
  </r>
  <r>
    <n v="1990"/>
    <n v="156"/>
    <x v="135"/>
    <x v="4153"/>
  </r>
  <r>
    <n v="1990"/>
    <n v="157"/>
    <x v="136"/>
    <x v="4154"/>
  </r>
  <r>
    <n v="1990"/>
    <n v="158"/>
    <x v="157"/>
    <x v="4155"/>
  </r>
  <r>
    <n v="1990"/>
    <n v="159"/>
    <x v="99"/>
    <x v="4156"/>
  </r>
  <r>
    <n v="1990"/>
    <n v="160"/>
    <x v="84"/>
    <x v="4157"/>
  </r>
  <r>
    <n v="1990"/>
    <n v="161"/>
    <x v="93"/>
    <x v="4158"/>
  </r>
  <r>
    <n v="1990"/>
    <n v="162"/>
    <x v="82"/>
    <x v="4159"/>
  </r>
  <r>
    <n v="1990"/>
    <n v="163"/>
    <x v="102"/>
    <x v="4160"/>
  </r>
  <r>
    <n v="1990"/>
    <n v="164"/>
    <x v="115"/>
    <x v="4161"/>
  </r>
  <r>
    <n v="1990"/>
    <n v="165"/>
    <x v="144"/>
    <x v="4162"/>
  </r>
  <r>
    <n v="1990"/>
    <n v="166"/>
    <x v="118"/>
    <x v="4163"/>
  </r>
  <r>
    <n v="1990"/>
    <n v="167"/>
    <x v="145"/>
    <x v="4164"/>
  </r>
  <r>
    <n v="1990"/>
    <n v="168"/>
    <x v="137"/>
    <x v="4165"/>
  </r>
  <r>
    <n v="1990"/>
    <n v="169"/>
    <x v="146"/>
    <x v="4166"/>
  </r>
  <r>
    <n v="1990"/>
    <n v="170"/>
    <x v="126"/>
    <x v="4167"/>
  </r>
  <r>
    <n v="1990"/>
    <n v="171"/>
    <x v="100"/>
    <x v="4168"/>
  </r>
  <r>
    <n v="1990"/>
    <n v="172"/>
    <x v="101"/>
    <x v="4169"/>
  </r>
  <r>
    <n v="1990"/>
    <n v="173"/>
    <x v="147"/>
    <x v="4170"/>
  </r>
  <r>
    <n v="1990"/>
    <n v="174"/>
    <x v="60"/>
    <x v="4171"/>
  </r>
  <r>
    <n v="1990"/>
    <n v="175"/>
    <x v="138"/>
    <x v="4172"/>
  </r>
  <r>
    <n v="1990"/>
    <n v="176"/>
    <x v="153"/>
    <x v="4173"/>
  </r>
  <r>
    <n v="1990"/>
    <n v="177"/>
    <x v="152"/>
    <x v="4174"/>
  </r>
  <r>
    <n v="1990"/>
    <n v="178"/>
    <x v="133"/>
    <x v="4175"/>
  </r>
  <r>
    <n v="1990"/>
    <n v="179"/>
    <x v="104"/>
    <x v="4176"/>
  </r>
  <r>
    <n v="1990"/>
    <n v="180"/>
    <x v="150"/>
    <x v="4177"/>
  </r>
  <r>
    <n v="1990"/>
    <n v="181"/>
    <x v="182"/>
    <x v="4178"/>
  </r>
  <r>
    <n v="1990"/>
    <n v="182"/>
    <x v="129"/>
    <x v="4179"/>
  </r>
  <r>
    <n v="1990"/>
    <n v="183"/>
    <x v="183"/>
    <x v="4180"/>
  </r>
  <r>
    <n v="1991"/>
    <n v="1"/>
    <x v="0"/>
    <x v="4181"/>
  </r>
  <r>
    <n v="1991"/>
    <n v="2"/>
    <x v="4"/>
    <x v="4182"/>
  </r>
  <r>
    <n v="1991"/>
    <n v="3"/>
    <x v="120"/>
    <x v="4183"/>
  </r>
  <r>
    <n v="1991"/>
    <n v="4"/>
    <x v="2"/>
    <x v="4184"/>
  </r>
  <r>
    <n v="1991"/>
    <n v="5"/>
    <x v="6"/>
    <x v="4185"/>
  </r>
  <r>
    <n v="1991"/>
    <n v="6"/>
    <x v="1"/>
    <x v="4186"/>
  </r>
  <r>
    <n v="1991"/>
    <n v="7"/>
    <x v="5"/>
    <x v="4187"/>
  </r>
  <r>
    <n v="1991"/>
    <n v="8"/>
    <x v="10"/>
    <x v="4188"/>
  </r>
  <r>
    <n v="1991"/>
    <n v="9"/>
    <x v="14"/>
    <x v="4189"/>
  </r>
  <r>
    <n v="1991"/>
    <n v="10"/>
    <x v="163"/>
    <x v="4190"/>
  </r>
  <r>
    <n v="1991"/>
    <n v="11"/>
    <x v="3"/>
    <x v="4191"/>
  </r>
  <r>
    <n v="1991"/>
    <n v="12"/>
    <x v="31"/>
    <x v="4192"/>
  </r>
  <r>
    <n v="1991"/>
    <n v="13"/>
    <x v="13"/>
    <x v="4193"/>
  </r>
  <r>
    <n v="1991"/>
    <n v="14"/>
    <x v="8"/>
    <x v="4194"/>
  </r>
  <r>
    <n v="1991"/>
    <n v="15"/>
    <x v="12"/>
    <x v="4195"/>
  </r>
  <r>
    <n v="1991"/>
    <n v="16"/>
    <x v="9"/>
    <x v="4196"/>
  </r>
  <r>
    <n v="1991"/>
    <n v="17"/>
    <x v="7"/>
    <x v="4197"/>
  </r>
  <r>
    <n v="1991"/>
    <n v="18"/>
    <x v="16"/>
    <x v="4198"/>
  </r>
  <r>
    <n v="1991"/>
    <n v="19"/>
    <x v="15"/>
    <x v="4199"/>
  </r>
  <r>
    <n v="1991"/>
    <n v="20"/>
    <x v="103"/>
    <x v="4200"/>
  </r>
  <r>
    <n v="1991"/>
    <n v="21"/>
    <x v="20"/>
    <x v="4201"/>
  </r>
  <r>
    <n v="1991"/>
    <n v="22"/>
    <x v="11"/>
    <x v="4202"/>
  </r>
  <r>
    <n v="1991"/>
    <n v="23"/>
    <x v="21"/>
    <x v="4203"/>
  </r>
  <r>
    <n v="1991"/>
    <n v="24"/>
    <x v="119"/>
    <x v="4204"/>
  </r>
  <r>
    <n v="1991"/>
    <n v="25"/>
    <x v="23"/>
    <x v="4205"/>
  </r>
  <r>
    <n v="1991"/>
    <n v="26"/>
    <x v="18"/>
    <x v="4206"/>
  </r>
  <r>
    <n v="1991"/>
    <n v="27"/>
    <x v="24"/>
    <x v="4207"/>
  </r>
  <r>
    <n v="1991"/>
    <n v="28"/>
    <x v="116"/>
    <x v="4208"/>
  </r>
  <r>
    <n v="1991"/>
    <n v="29"/>
    <x v="25"/>
    <x v="4209"/>
  </r>
  <r>
    <n v="1991"/>
    <n v="30"/>
    <x v="35"/>
    <x v="4210"/>
  </r>
  <r>
    <n v="1991"/>
    <n v="31"/>
    <x v="34"/>
    <x v="4211"/>
  </r>
  <r>
    <n v="1991"/>
    <n v="32"/>
    <x v="45"/>
    <x v="4212"/>
  </r>
  <r>
    <n v="1991"/>
    <n v="33"/>
    <x v="166"/>
    <x v="4213"/>
  </r>
  <r>
    <n v="1991"/>
    <n v="34"/>
    <x v="160"/>
    <x v="4214"/>
  </r>
  <r>
    <n v="1991"/>
    <n v="35"/>
    <x v="37"/>
    <x v="4215"/>
  </r>
  <r>
    <n v="1991"/>
    <n v="36"/>
    <x v="17"/>
    <x v="4216"/>
  </r>
  <r>
    <n v="1991"/>
    <n v="37"/>
    <x v="131"/>
    <x v="4217"/>
  </r>
  <r>
    <n v="1991"/>
    <n v="38"/>
    <x v="40"/>
    <x v="4218"/>
  </r>
  <r>
    <n v="1991"/>
    <n v="39"/>
    <x v="30"/>
    <x v="4219"/>
  </r>
  <r>
    <n v="1991"/>
    <n v="40"/>
    <x v="41"/>
    <x v="4220"/>
  </r>
  <r>
    <n v="1991"/>
    <n v="41"/>
    <x v="36"/>
    <x v="4221"/>
  </r>
  <r>
    <n v="1991"/>
    <n v="42"/>
    <x v="32"/>
    <x v="4222"/>
  </r>
  <r>
    <n v="1991"/>
    <n v="43"/>
    <x v="56"/>
    <x v="4223"/>
  </r>
  <r>
    <n v="1991"/>
    <n v="44"/>
    <x v="19"/>
    <x v="4224"/>
  </r>
  <r>
    <n v="1991"/>
    <n v="45"/>
    <x v="22"/>
    <x v="4225"/>
  </r>
  <r>
    <n v="1991"/>
    <n v="46"/>
    <x v="29"/>
    <x v="4226"/>
  </r>
  <r>
    <n v="1991"/>
    <n v="47"/>
    <x v="105"/>
    <x v="4227"/>
  </r>
  <r>
    <n v="1991"/>
    <n v="48"/>
    <x v="184"/>
    <x v="4228"/>
  </r>
  <r>
    <n v="1991"/>
    <n v="49"/>
    <x v="38"/>
    <x v="4229"/>
  </r>
  <r>
    <n v="1991"/>
    <n v="50"/>
    <x v="42"/>
    <x v="4230"/>
  </r>
  <r>
    <n v="1991"/>
    <n v="51"/>
    <x v="39"/>
    <x v="4231"/>
  </r>
  <r>
    <n v="1991"/>
    <n v="52"/>
    <x v="168"/>
    <x v="4232"/>
  </r>
  <r>
    <n v="1991"/>
    <n v="53"/>
    <x v="26"/>
    <x v="4233"/>
  </r>
  <r>
    <n v="1991"/>
    <n v="54"/>
    <x v="167"/>
    <x v="4234"/>
  </r>
  <r>
    <n v="1991"/>
    <n v="55"/>
    <x v="161"/>
    <x v="4235"/>
  </r>
  <r>
    <n v="1991"/>
    <n v="56"/>
    <x v="28"/>
    <x v="4236"/>
  </r>
  <r>
    <n v="1991"/>
    <n v="57"/>
    <x v="169"/>
    <x v="4237"/>
  </r>
  <r>
    <n v="1991"/>
    <n v="58"/>
    <x v="121"/>
    <x v="4238"/>
  </r>
  <r>
    <n v="1991"/>
    <n v="59"/>
    <x v="170"/>
    <x v="4239"/>
  </r>
  <r>
    <n v="1991"/>
    <n v="60"/>
    <x v="51"/>
    <x v="4240"/>
  </r>
  <r>
    <n v="1991"/>
    <n v="61"/>
    <x v="57"/>
    <x v="4241"/>
  </r>
  <r>
    <n v="1991"/>
    <n v="62"/>
    <x v="173"/>
    <x v="4242"/>
  </r>
  <r>
    <n v="1991"/>
    <n v="63"/>
    <x v="172"/>
    <x v="4243"/>
  </r>
  <r>
    <n v="1991"/>
    <n v="64"/>
    <x v="148"/>
    <x v="4244"/>
  </r>
  <r>
    <n v="1991"/>
    <n v="65"/>
    <x v="171"/>
    <x v="4245"/>
  </r>
  <r>
    <n v="1991"/>
    <n v="66"/>
    <x v="107"/>
    <x v="4246"/>
  </r>
  <r>
    <n v="1991"/>
    <n v="67"/>
    <x v="52"/>
    <x v="4247"/>
  </r>
  <r>
    <n v="1991"/>
    <n v="68"/>
    <x v="62"/>
    <x v="4248"/>
  </r>
  <r>
    <n v="1991"/>
    <n v="69"/>
    <x v="46"/>
    <x v="4249"/>
  </r>
  <r>
    <n v="1991"/>
    <n v="70"/>
    <x v="114"/>
    <x v="4250"/>
  </r>
  <r>
    <n v="1991"/>
    <n v="71"/>
    <x v="47"/>
    <x v="4251"/>
  </r>
  <r>
    <n v="1991"/>
    <n v="72"/>
    <x v="106"/>
    <x v="4252"/>
  </r>
  <r>
    <n v="1991"/>
    <n v="73"/>
    <x v="139"/>
    <x v="4253"/>
  </r>
  <r>
    <n v="1991"/>
    <n v="74"/>
    <x v="140"/>
    <x v="4254"/>
  </r>
  <r>
    <n v="1991"/>
    <n v="75"/>
    <x v="64"/>
    <x v="4255"/>
  </r>
  <r>
    <n v="1991"/>
    <n v="76"/>
    <x v="60"/>
    <x v="4256"/>
  </r>
  <r>
    <n v="1991"/>
    <n v="77"/>
    <x v="33"/>
    <x v="4257"/>
  </r>
  <r>
    <n v="1991"/>
    <n v="78"/>
    <x v="156"/>
    <x v="4258"/>
  </r>
  <r>
    <n v="1991"/>
    <n v="79"/>
    <x v="50"/>
    <x v="4259"/>
  </r>
  <r>
    <n v="1991"/>
    <n v="80"/>
    <x v="44"/>
    <x v="4260"/>
  </r>
  <r>
    <n v="1991"/>
    <n v="81"/>
    <x v="174"/>
    <x v="4261"/>
  </r>
  <r>
    <n v="1991"/>
    <n v="82"/>
    <x v="49"/>
    <x v="4262"/>
  </r>
  <r>
    <n v="1991"/>
    <n v="83"/>
    <x v="54"/>
    <x v="4263"/>
  </r>
  <r>
    <n v="1991"/>
    <n v="84"/>
    <x v="69"/>
    <x v="4264"/>
  </r>
  <r>
    <n v="1991"/>
    <n v="85"/>
    <x v="66"/>
    <x v="4265"/>
  </r>
  <r>
    <n v="1991"/>
    <n v="86"/>
    <x v="110"/>
    <x v="4266"/>
  </r>
  <r>
    <n v="1991"/>
    <n v="87"/>
    <x v="77"/>
    <x v="4267"/>
  </r>
  <r>
    <n v="1991"/>
    <n v="88"/>
    <x v="122"/>
    <x v="4268"/>
  </r>
  <r>
    <n v="1991"/>
    <n v="89"/>
    <x v="48"/>
    <x v="4269"/>
  </r>
  <r>
    <n v="1991"/>
    <n v="90"/>
    <x v="175"/>
    <x v="4270"/>
  </r>
  <r>
    <n v="1991"/>
    <n v="91"/>
    <x v="176"/>
    <x v="4271"/>
  </r>
  <r>
    <n v="1991"/>
    <n v="92"/>
    <x v="132"/>
    <x v="4272"/>
  </r>
  <r>
    <n v="1991"/>
    <n v="93"/>
    <x v="53"/>
    <x v="4273"/>
  </r>
  <r>
    <n v="1991"/>
    <n v="94"/>
    <x v="87"/>
    <x v="4274"/>
  </r>
  <r>
    <n v="1991"/>
    <n v="95"/>
    <x v="63"/>
    <x v="4275"/>
  </r>
  <r>
    <n v="1991"/>
    <n v="96"/>
    <x v="67"/>
    <x v="4276"/>
  </r>
  <r>
    <n v="1991"/>
    <n v="97"/>
    <x v="108"/>
    <x v="4277"/>
  </r>
  <r>
    <n v="1991"/>
    <n v="98"/>
    <x v="164"/>
    <x v="4278"/>
  </r>
  <r>
    <n v="1991"/>
    <n v="99"/>
    <x v="177"/>
    <x v="4279"/>
  </r>
  <r>
    <n v="1991"/>
    <n v="100"/>
    <x v="165"/>
    <x v="4280"/>
  </r>
  <r>
    <n v="1991"/>
    <n v="101"/>
    <x v="142"/>
    <x v="4281"/>
  </r>
  <r>
    <n v="1991"/>
    <n v="102"/>
    <x v="109"/>
    <x v="4282"/>
  </r>
  <r>
    <n v="1991"/>
    <n v="103"/>
    <x v="58"/>
    <x v="4283"/>
  </r>
  <r>
    <n v="1991"/>
    <n v="104"/>
    <x v="98"/>
    <x v="4284"/>
  </r>
  <r>
    <n v="1991"/>
    <n v="105"/>
    <x v="68"/>
    <x v="4285"/>
  </r>
  <r>
    <n v="1991"/>
    <n v="106"/>
    <x v="78"/>
    <x v="4286"/>
  </r>
  <r>
    <n v="1991"/>
    <n v="107"/>
    <x v="151"/>
    <x v="4287"/>
  </r>
  <r>
    <n v="1991"/>
    <n v="108"/>
    <x v="113"/>
    <x v="4288"/>
  </r>
  <r>
    <n v="1991"/>
    <n v="109"/>
    <x v="141"/>
    <x v="4289"/>
  </r>
  <r>
    <n v="1991"/>
    <n v="110"/>
    <x v="76"/>
    <x v="4290"/>
  </r>
  <r>
    <n v="1991"/>
    <n v="111"/>
    <x v="55"/>
    <x v="4291"/>
  </r>
  <r>
    <n v="1991"/>
    <n v="112"/>
    <x v="71"/>
    <x v="4292"/>
  </r>
  <r>
    <n v="1991"/>
    <n v="113"/>
    <x v="111"/>
    <x v="4293"/>
  </r>
  <r>
    <n v="1991"/>
    <n v="114"/>
    <x v="59"/>
    <x v="4294"/>
  </r>
  <r>
    <n v="1991"/>
    <n v="115"/>
    <x v="162"/>
    <x v="4295"/>
  </r>
  <r>
    <n v="1991"/>
    <n v="116"/>
    <x v="73"/>
    <x v="4296"/>
  </r>
  <r>
    <n v="1991"/>
    <n v="117"/>
    <x v="85"/>
    <x v="4297"/>
  </r>
  <r>
    <n v="1991"/>
    <n v="118"/>
    <x v="178"/>
    <x v="4298"/>
  </r>
  <r>
    <n v="1991"/>
    <n v="119"/>
    <x v="72"/>
    <x v="4299"/>
  </r>
  <r>
    <n v="1991"/>
    <n v="120"/>
    <x v="158"/>
    <x v="4300"/>
  </r>
  <r>
    <n v="1991"/>
    <n v="121"/>
    <x v="143"/>
    <x v="4301"/>
  </r>
  <r>
    <n v="1991"/>
    <n v="122"/>
    <x v="134"/>
    <x v="4302"/>
  </r>
  <r>
    <n v="1991"/>
    <n v="123"/>
    <x v="124"/>
    <x v="4303"/>
  </r>
  <r>
    <n v="1991"/>
    <n v="124"/>
    <x v="88"/>
    <x v="4304"/>
  </r>
  <r>
    <n v="1991"/>
    <n v="125"/>
    <x v="117"/>
    <x v="4305"/>
  </r>
  <r>
    <n v="1991"/>
    <n v="126"/>
    <x v="112"/>
    <x v="4306"/>
  </r>
  <r>
    <n v="1991"/>
    <n v="127"/>
    <x v="179"/>
    <x v="4307"/>
  </r>
  <r>
    <n v="1991"/>
    <n v="128"/>
    <x v="180"/>
    <x v="4308"/>
  </r>
  <r>
    <n v="1991"/>
    <n v="129"/>
    <x v="123"/>
    <x v="4309"/>
  </r>
  <r>
    <n v="1991"/>
    <n v="130"/>
    <x v="149"/>
    <x v="4310"/>
  </r>
  <r>
    <n v="1991"/>
    <n v="131"/>
    <x v="70"/>
    <x v="4311"/>
  </r>
  <r>
    <n v="1991"/>
    <n v="132"/>
    <x v="86"/>
    <x v="4312"/>
  </r>
  <r>
    <n v="1991"/>
    <n v="133"/>
    <x v="181"/>
    <x v="4313"/>
  </r>
  <r>
    <n v="1991"/>
    <n v="134"/>
    <x v="130"/>
    <x v="4314"/>
  </r>
  <r>
    <n v="1991"/>
    <n v="135"/>
    <x v="79"/>
    <x v="4315"/>
  </r>
  <r>
    <n v="1991"/>
    <n v="136"/>
    <x v="90"/>
    <x v="4316"/>
  </r>
  <r>
    <n v="1991"/>
    <n v="137"/>
    <x v="75"/>
    <x v="4317"/>
  </r>
  <r>
    <n v="1991"/>
    <n v="138"/>
    <x v="95"/>
    <x v="4318"/>
  </r>
  <r>
    <n v="1991"/>
    <n v="139"/>
    <x v="89"/>
    <x v="4319"/>
  </r>
  <r>
    <n v="1991"/>
    <n v="140"/>
    <x v="80"/>
    <x v="4320"/>
  </r>
  <r>
    <n v="1991"/>
    <n v="141"/>
    <x v="125"/>
    <x v="4321"/>
  </r>
  <r>
    <n v="1991"/>
    <n v="142"/>
    <x v="94"/>
    <x v="4322"/>
  </r>
  <r>
    <n v="1991"/>
    <n v="143"/>
    <x v="91"/>
    <x v="4323"/>
  </r>
  <r>
    <n v="1991"/>
    <n v="144"/>
    <x v="92"/>
    <x v="4324"/>
  </r>
  <r>
    <n v="1991"/>
    <n v="145"/>
    <x v="81"/>
    <x v="4325"/>
  </r>
  <r>
    <n v="1991"/>
    <n v="146"/>
    <x v="96"/>
    <x v="4326"/>
  </r>
  <r>
    <n v="1991"/>
    <n v="147"/>
    <x v="127"/>
    <x v="4327"/>
  </r>
  <r>
    <n v="1991"/>
    <n v="148"/>
    <x v="154"/>
    <x v="4328"/>
  </r>
  <r>
    <n v="1991"/>
    <n v="149"/>
    <x v="155"/>
    <x v="4329"/>
  </r>
  <r>
    <n v="1991"/>
    <n v="150"/>
    <x v="128"/>
    <x v="4330"/>
  </r>
  <r>
    <n v="1991"/>
    <n v="151"/>
    <x v="159"/>
    <x v="4331"/>
  </r>
  <r>
    <n v="1991"/>
    <n v="152"/>
    <x v="74"/>
    <x v="4332"/>
  </r>
  <r>
    <n v="1991"/>
    <n v="153"/>
    <x v="97"/>
    <x v="4333"/>
  </r>
  <r>
    <n v="1991"/>
    <n v="154"/>
    <x v="115"/>
    <x v="4334"/>
  </r>
  <r>
    <n v="1991"/>
    <n v="155"/>
    <x v="135"/>
    <x v="4335"/>
  </r>
  <r>
    <n v="1991"/>
    <n v="156"/>
    <x v="136"/>
    <x v="4336"/>
  </r>
  <r>
    <n v="1991"/>
    <n v="157"/>
    <x v="157"/>
    <x v="4337"/>
  </r>
  <r>
    <n v="1991"/>
    <n v="158"/>
    <x v="93"/>
    <x v="4338"/>
  </r>
  <r>
    <n v="1991"/>
    <n v="159"/>
    <x v="99"/>
    <x v="4339"/>
  </r>
  <r>
    <n v="1991"/>
    <n v="160"/>
    <x v="43"/>
    <x v="4340"/>
  </r>
  <r>
    <n v="1991"/>
    <n v="161"/>
    <x v="102"/>
    <x v="4341"/>
  </r>
  <r>
    <n v="1991"/>
    <n v="162"/>
    <x v="84"/>
    <x v="4342"/>
  </r>
  <r>
    <n v="1991"/>
    <n v="163"/>
    <x v="82"/>
    <x v="4343"/>
  </r>
  <r>
    <n v="1991"/>
    <n v="164"/>
    <x v="118"/>
    <x v="4344"/>
  </r>
  <r>
    <n v="1991"/>
    <n v="165"/>
    <x v="144"/>
    <x v="4345"/>
  </r>
  <r>
    <n v="1991"/>
    <n v="166"/>
    <x v="137"/>
    <x v="4346"/>
  </r>
  <r>
    <n v="1991"/>
    <n v="167"/>
    <x v="126"/>
    <x v="4347"/>
  </r>
  <r>
    <n v="1991"/>
    <n v="168"/>
    <x v="100"/>
    <x v="4348"/>
  </r>
  <r>
    <n v="1991"/>
    <n v="169"/>
    <x v="146"/>
    <x v="4349"/>
  </r>
  <r>
    <n v="1991"/>
    <n v="170"/>
    <x v="147"/>
    <x v="4350"/>
  </r>
  <r>
    <n v="1991"/>
    <n v="171"/>
    <x v="145"/>
    <x v="4351"/>
  </r>
  <r>
    <n v="1991"/>
    <n v="172"/>
    <x v="101"/>
    <x v="4352"/>
  </r>
  <r>
    <n v="1991"/>
    <n v="173"/>
    <x v="60"/>
    <x v="4353"/>
  </r>
  <r>
    <n v="1991"/>
    <n v="174"/>
    <x v="138"/>
    <x v="4354"/>
  </r>
  <r>
    <n v="1991"/>
    <n v="175"/>
    <x v="153"/>
    <x v="4355"/>
  </r>
  <r>
    <n v="1991"/>
    <n v="176"/>
    <x v="133"/>
    <x v="4356"/>
  </r>
  <r>
    <n v="1991"/>
    <n v="177"/>
    <x v="152"/>
    <x v="4357"/>
  </r>
  <r>
    <n v="1991"/>
    <n v="178"/>
    <x v="104"/>
    <x v="4358"/>
  </r>
  <r>
    <n v="1991"/>
    <n v="179"/>
    <x v="182"/>
    <x v="4359"/>
  </r>
  <r>
    <n v="1991"/>
    <n v="180"/>
    <x v="150"/>
    <x v="4360"/>
  </r>
  <r>
    <n v="1991"/>
    <n v="181"/>
    <x v="129"/>
    <x v="4361"/>
  </r>
  <r>
    <n v="1991"/>
    <n v="182"/>
    <x v="183"/>
    <x v="4362"/>
  </r>
  <r>
    <n v="1992"/>
    <n v="1"/>
    <x v="0"/>
    <x v="4363"/>
  </r>
  <r>
    <n v="1992"/>
    <n v="2"/>
    <x v="4"/>
    <x v="4364"/>
  </r>
  <r>
    <n v="1992"/>
    <n v="3"/>
    <x v="120"/>
    <x v="4365"/>
  </r>
  <r>
    <n v="1992"/>
    <n v="4"/>
    <x v="2"/>
    <x v="4366"/>
  </r>
  <r>
    <n v="1992"/>
    <n v="5"/>
    <x v="6"/>
    <x v="4367"/>
  </r>
  <r>
    <n v="1992"/>
    <n v="6"/>
    <x v="1"/>
    <x v="4368"/>
  </r>
  <r>
    <n v="1992"/>
    <n v="7"/>
    <x v="14"/>
    <x v="4369"/>
  </r>
  <r>
    <n v="1992"/>
    <n v="8"/>
    <x v="5"/>
    <x v="4370"/>
  </r>
  <r>
    <n v="1992"/>
    <n v="9"/>
    <x v="163"/>
    <x v="4371"/>
  </r>
  <r>
    <n v="1992"/>
    <n v="10"/>
    <x v="3"/>
    <x v="4372"/>
  </r>
  <r>
    <n v="1992"/>
    <n v="11"/>
    <x v="10"/>
    <x v="4373"/>
  </r>
  <r>
    <n v="1992"/>
    <n v="12"/>
    <x v="12"/>
    <x v="4374"/>
  </r>
  <r>
    <n v="1992"/>
    <n v="13"/>
    <x v="13"/>
    <x v="4375"/>
  </r>
  <r>
    <n v="1992"/>
    <n v="14"/>
    <x v="31"/>
    <x v="4376"/>
  </r>
  <r>
    <n v="1992"/>
    <n v="15"/>
    <x v="8"/>
    <x v="4377"/>
  </r>
  <r>
    <n v="1992"/>
    <n v="16"/>
    <x v="7"/>
    <x v="4378"/>
  </r>
  <r>
    <n v="1992"/>
    <n v="17"/>
    <x v="9"/>
    <x v="4379"/>
  </r>
  <r>
    <n v="1992"/>
    <n v="18"/>
    <x v="16"/>
    <x v="4380"/>
  </r>
  <r>
    <n v="1992"/>
    <n v="19"/>
    <x v="15"/>
    <x v="4381"/>
  </r>
  <r>
    <n v="1992"/>
    <n v="20"/>
    <x v="103"/>
    <x v="4382"/>
  </r>
  <r>
    <n v="1992"/>
    <n v="21"/>
    <x v="20"/>
    <x v="4383"/>
  </r>
  <r>
    <n v="1992"/>
    <n v="22"/>
    <x v="11"/>
    <x v="4384"/>
  </r>
  <r>
    <n v="1992"/>
    <n v="23"/>
    <x v="21"/>
    <x v="4385"/>
  </r>
  <r>
    <n v="1992"/>
    <n v="24"/>
    <x v="119"/>
    <x v="4386"/>
  </r>
  <r>
    <n v="1992"/>
    <n v="25"/>
    <x v="18"/>
    <x v="4387"/>
  </r>
  <r>
    <n v="1992"/>
    <n v="26"/>
    <x v="24"/>
    <x v="4388"/>
  </r>
  <r>
    <n v="1992"/>
    <n v="27"/>
    <x v="116"/>
    <x v="4389"/>
  </r>
  <r>
    <n v="1992"/>
    <n v="28"/>
    <x v="25"/>
    <x v="4390"/>
  </r>
  <r>
    <n v="1992"/>
    <n v="29"/>
    <x v="23"/>
    <x v="4391"/>
  </r>
  <r>
    <n v="1992"/>
    <n v="30"/>
    <x v="35"/>
    <x v="4392"/>
  </r>
  <r>
    <n v="1992"/>
    <n v="31"/>
    <x v="34"/>
    <x v="4393"/>
  </r>
  <r>
    <n v="1992"/>
    <n v="32"/>
    <x v="45"/>
    <x v="4394"/>
  </r>
  <r>
    <n v="1992"/>
    <n v="33"/>
    <x v="166"/>
    <x v="4395"/>
  </r>
  <r>
    <n v="1992"/>
    <n v="34"/>
    <x v="37"/>
    <x v="4396"/>
  </r>
  <r>
    <n v="1992"/>
    <n v="35"/>
    <x v="160"/>
    <x v="4397"/>
  </r>
  <r>
    <n v="1992"/>
    <n v="36"/>
    <x v="17"/>
    <x v="4398"/>
  </r>
  <r>
    <n v="1992"/>
    <n v="37"/>
    <x v="41"/>
    <x v="4399"/>
  </r>
  <r>
    <n v="1992"/>
    <n v="38"/>
    <x v="30"/>
    <x v="4400"/>
  </r>
  <r>
    <n v="1992"/>
    <n v="39"/>
    <x v="40"/>
    <x v="4401"/>
  </r>
  <r>
    <n v="1992"/>
    <n v="40"/>
    <x v="131"/>
    <x v="4402"/>
  </r>
  <r>
    <n v="1992"/>
    <n v="41"/>
    <x v="19"/>
    <x v="4403"/>
  </r>
  <r>
    <n v="1992"/>
    <n v="42"/>
    <x v="56"/>
    <x v="4404"/>
  </r>
  <r>
    <n v="1992"/>
    <n v="43"/>
    <x v="32"/>
    <x v="4405"/>
  </r>
  <r>
    <n v="1992"/>
    <n v="44"/>
    <x v="36"/>
    <x v="4406"/>
  </r>
  <r>
    <n v="1992"/>
    <n v="45"/>
    <x v="29"/>
    <x v="4407"/>
  </r>
  <r>
    <n v="1992"/>
    <n v="46"/>
    <x v="105"/>
    <x v="4408"/>
  </r>
  <r>
    <n v="1992"/>
    <n v="47"/>
    <x v="22"/>
    <x v="4409"/>
  </r>
  <r>
    <n v="1992"/>
    <n v="48"/>
    <x v="184"/>
    <x v="4410"/>
  </r>
  <r>
    <n v="1992"/>
    <n v="49"/>
    <x v="38"/>
    <x v="4411"/>
  </r>
  <r>
    <n v="1992"/>
    <n v="50"/>
    <x v="167"/>
    <x v="4412"/>
  </r>
  <r>
    <n v="1992"/>
    <n v="51"/>
    <x v="42"/>
    <x v="4413"/>
  </r>
  <r>
    <n v="1992"/>
    <n v="52"/>
    <x v="168"/>
    <x v="4414"/>
  </r>
  <r>
    <n v="1992"/>
    <n v="53"/>
    <x v="39"/>
    <x v="4415"/>
  </r>
  <r>
    <n v="1992"/>
    <n v="54"/>
    <x v="26"/>
    <x v="4416"/>
  </r>
  <r>
    <n v="1992"/>
    <n v="55"/>
    <x v="28"/>
    <x v="4417"/>
  </r>
  <r>
    <n v="1992"/>
    <n v="56"/>
    <x v="161"/>
    <x v="4418"/>
  </r>
  <r>
    <n v="1992"/>
    <n v="57"/>
    <x v="169"/>
    <x v="4419"/>
  </r>
  <r>
    <n v="1992"/>
    <n v="58"/>
    <x v="121"/>
    <x v="4420"/>
  </r>
  <r>
    <n v="1992"/>
    <n v="59"/>
    <x v="106"/>
    <x v="4421"/>
  </r>
  <r>
    <n v="1992"/>
    <n v="60"/>
    <x v="51"/>
    <x v="4422"/>
  </r>
  <r>
    <n v="1992"/>
    <n v="61"/>
    <x v="170"/>
    <x v="4423"/>
  </r>
  <r>
    <n v="1992"/>
    <n v="62"/>
    <x v="57"/>
    <x v="4424"/>
  </r>
  <r>
    <n v="1992"/>
    <n v="63"/>
    <x v="107"/>
    <x v="4425"/>
  </r>
  <r>
    <n v="1992"/>
    <n v="64"/>
    <x v="173"/>
    <x v="4426"/>
  </r>
  <r>
    <n v="1992"/>
    <n v="65"/>
    <x v="52"/>
    <x v="4427"/>
  </r>
  <r>
    <n v="1992"/>
    <n v="66"/>
    <x v="171"/>
    <x v="4428"/>
  </r>
  <r>
    <n v="1992"/>
    <n v="67"/>
    <x v="172"/>
    <x v="4429"/>
  </r>
  <r>
    <n v="1992"/>
    <n v="68"/>
    <x v="47"/>
    <x v="4430"/>
  </r>
  <r>
    <n v="1992"/>
    <n v="69"/>
    <x v="114"/>
    <x v="4431"/>
  </r>
  <r>
    <n v="1992"/>
    <n v="70"/>
    <x v="62"/>
    <x v="4432"/>
  </r>
  <r>
    <n v="1992"/>
    <n v="71"/>
    <x v="60"/>
    <x v="4433"/>
  </r>
  <r>
    <n v="1992"/>
    <n v="72"/>
    <x v="64"/>
    <x v="4434"/>
  </r>
  <r>
    <n v="1992"/>
    <n v="73"/>
    <x v="148"/>
    <x v="4435"/>
  </r>
  <r>
    <n v="1992"/>
    <n v="74"/>
    <x v="50"/>
    <x v="4436"/>
  </r>
  <r>
    <n v="1992"/>
    <n v="75"/>
    <x v="139"/>
    <x v="4437"/>
  </r>
  <r>
    <n v="1992"/>
    <n v="76"/>
    <x v="156"/>
    <x v="4438"/>
  </r>
  <r>
    <n v="1992"/>
    <n v="77"/>
    <x v="44"/>
    <x v="4439"/>
  </r>
  <r>
    <n v="1992"/>
    <n v="78"/>
    <x v="69"/>
    <x v="4440"/>
  </r>
  <r>
    <n v="1992"/>
    <n v="79"/>
    <x v="140"/>
    <x v="4441"/>
  </r>
  <r>
    <n v="1992"/>
    <n v="80"/>
    <x v="33"/>
    <x v="4442"/>
  </r>
  <r>
    <n v="1992"/>
    <n v="81"/>
    <x v="54"/>
    <x v="4443"/>
  </r>
  <r>
    <n v="1992"/>
    <n v="82"/>
    <x v="66"/>
    <x v="4444"/>
  </r>
  <r>
    <n v="1992"/>
    <n v="83"/>
    <x v="122"/>
    <x v="4445"/>
  </r>
  <r>
    <n v="1992"/>
    <n v="84"/>
    <x v="110"/>
    <x v="4446"/>
  </r>
  <r>
    <n v="1992"/>
    <n v="85"/>
    <x v="77"/>
    <x v="4447"/>
  </r>
  <r>
    <n v="1992"/>
    <n v="86"/>
    <x v="46"/>
    <x v="4448"/>
  </r>
  <r>
    <n v="1992"/>
    <n v="87"/>
    <x v="132"/>
    <x v="4449"/>
  </r>
  <r>
    <n v="1992"/>
    <n v="88"/>
    <x v="49"/>
    <x v="4450"/>
  </r>
  <r>
    <n v="1992"/>
    <n v="89"/>
    <x v="176"/>
    <x v="4451"/>
  </r>
  <r>
    <n v="1992"/>
    <n v="90"/>
    <x v="48"/>
    <x v="4452"/>
  </r>
  <r>
    <n v="1992"/>
    <n v="91"/>
    <x v="53"/>
    <x v="4453"/>
  </r>
  <r>
    <n v="1992"/>
    <n v="92"/>
    <x v="165"/>
    <x v="4454"/>
  </r>
  <r>
    <n v="1992"/>
    <n v="93"/>
    <x v="108"/>
    <x v="4455"/>
  </r>
  <r>
    <n v="1992"/>
    <n v="94"/>
    <x v="63"/>
    <x v="4456"/>
  </r>
  <r>
    <n v="1992"/>
    <n v="95"/>
    <x v="87"/>
    <x v="4457"/>
  </r>
  <r>
    <n v="1992"/>
    <n v="96"/>
    <x v="67"/>
    <x v="4458"/>
  </r>
  <r>
    <n v="1992"/>
    <n v="97"/>
    <x v="109"/>
    <x v="4459"/>
  </r>
  <r>
    <n v="1992"/>
    <n v="98"/>
    <x v="174"/>
    <x v="4460"/>
  </r>
  <r>
    <n v="1992"/>
    <n v="99"/>
    <x v="151"/>
    <x v="4461"/>
  </r>
  <r>
    <n v="1992"/>
    <n v="100"/>
    <x v="142"/>
    <x v="4462"/>
  </r>
  <r>
    <n v="1992"/>
    <n v="101"/>
    <x v="164"/>
    <x v="4463"/>
  </r>
  <r>
    <n v="1992"/>
    <n v="102"/>
    <x v="78"/>
    <x v="4464"/>
  </r>
  <r>
    <n v="1992"/>
    <n v="103"/>
    <x v="113"/>
    <x v="4465"/>
  </r>
  <r>
    <n v="1992"/>
    <n v="104"/>
    <x v="98"/>
    <x v="4466"/>
  </r>
  <r>
    <n v="1992"/>
    <n v="105"/>
    <x v="59"/>
    <x v="4467"/>
  </r>
  <r>
    <n v="1992"/>
    <n v="106"/>
    <x v="175"/>
    <x v="4468"/>
  </r>
  <r>
    <n v="1992"/>
    <n v="107"/>
    <x v="111"/>
    <x v="4469"/>
  </r>
  <r>
    <n v="1992"/>
    <n v="108"/>
    <x v="58"/>
    <x v="4470"/>
  </r>
  <r>
    <n v="1992"/>
    <n v="109"/>
    <x v="143"/>
    <x v="4471"/>
  </r>
  <r>
    <n v="1992"/>
    <n v="110"/>
    <x v="72"/>
    <x v="4472"/>
  </r>
  <r>
    <n v="1992"/>
    <n v="111"/>
    <x v="68"/>
    <x v="4473"/>
  </r>
  <r>
    <n v="1992"/>
    <n v="112"/>
    <x v="158"/>
    <x v="4474"/>
  </r>
  <r>
    <n v="1992"/>
    <n v="113"/>
    <x v="134"/>
    <x v="4475"/>
  </r>
  <r>
    <n v="1992"/>
    <n v="114"/>
    <x v="162"/>
    <x v="4476"/>
  </r>
  <r>
    <n v="1992"/>
    <n v="115"/>
    <x v="55"/>
    <x v="4477"/>
  </r>
  <r>
    <n v="1992"/>
    <n v="116"/>
    <x v="85"/>
    <x v="4478"/>
  </r>
  <r>
    <n v="1992"/>
    <n v="117"/>
    <x v="124"/>
    <x v="4479"/>
  </r>
  <r>
    <n v="1992"/>
    <n v="118"/>
    <x v="88"/>
    <x v="4480"/>
  </r>
  <r>
    <n v="1992"/>
    <n v="119"/>
    <x v="112"/>
    <x v="4481"/>
  </r>
  <r>
    <n v="1992"/>
    <n v="120"/>
    <x v="71"/>
    <x v="4482"/>
  </r>
  <r>
    <n v="1992"/>
    <n v="121"/>
    <x v="117"/>
    <x v="4483"/>
  </r>
  <r>
    <n v="1992"/>
    <n v="122"/>
    <x v="123"/>
    <x v="4484"/>
  </r>
  <r>
    <n v="1992"/>
    <n v="123"/>
    <x v="141"/>
    <x v="4485"/>
  </r>
  <r>
    <n v="1992"/>
    <n v="124"/>
    <x v="177"/>
    <x v="4486"/>
  </r>
  <r>
    <n v="1992"/>
    <n v="125"/>
    <x v="70"/>
    <x v="4487"/>
  </r>
  <r>
    <n v="1992"/>
    <n v="126"/>
    <x v="178"/>
    <x v="4488"/>
  </r>
  <r>
    <n v="1992"/>
    <n v="127"/>
    <x v="179"/>
    <x v="4489"/>
  </r>
  <r>
    <n v="1992"/>
    <n v="128"/>
    <x v="76"/>
    <x v="4490"/>
  </r>
  <r>
    <n v="1992"/>
    <n v="129"/>
    <x v="73"/>
    <x v="4491"/>
  </r>
  <r>
    <n v="1992"/>
    <n v="130"/>
    <x v="180"/>
    <x v="4492"/>
  </r>
  <r>
    <n v="1992"/>
    <n v="131"/>
    <x v="90"/>
    <x v="4493"/>
  </r>
  <r>
    <n v="1992"/>
    <n v="132"/>
    <x v="130"/>
    <x v="4494"/>
  </r>
  <r>
    <n v="1992"/>
    <n v="133"/>
    <x v="75"/>
    <x v="4495"/>
  </r>
  <r>
    <n v="1992"/>
    <n v="134"/>
    <x v="86"/>
    <x v="4496"/>
  </r>
  <r>
    <n v="1992"/>
    <n v="135"/>
    <x v="80"/>
    <x v="4497"/>
  </r>
  <r>
    <n v="1992"/>
    <n v="136"/>
    <x v="79"/>
    <x v="4498"/>
  </r>
  <r>
    <n v="1992"/>
    <n v="137"/>
    <x v="89"/>
    <x v="4499"/>
  </r>
  <r>
    <n v="1992"/>
    <n v="138"/>
    <x v="95"/>
    <x v="4500"/>
  </r>
  <r>
    <n v="1992"/>
    <n v="139"/>
    <x v="125"/>
    <x v="4501"/>
  </r>
  <r>
    <n v="1992"/>
    <n v="140"/>
    <x v="91"/>
    <x v="4502"/>
  </r>
  <r>
    <n v="1992"/>
    <n v="141"/>
    <x v="94"/>
    <x v="4503"/>
  </r>
  <r>
    <n v="1992"/>
    <n v="142"/>
    <x v="92"/>
    <x v="4504"/>
  </r>
  <r>
    <n v="1992"/>
    <n v="143"/>
    <x v="149"/>
    <x v="4505"/>
  </r>
  <r>
    <n v="1992"/>
    <n v="144"/>
    <x v="96"/>
    <x v="4506"/>
  </r>
  <r>
    <n v="1992"/>
    <n v="145"/>
    <x v="181"/>
    <x v="4507"/>
  </r>
  <r>
    <n v="1992"/>
    <n v="146"/>
    <x v="127"/>
    <x v="4508"/>
  </r>
  <r>
    <n v="1992"/>
    <n v="147"/>
    <x v="155"/>
    <x v="4509"/>
  </r>
  <r>
    <n v="1992"/>
    <n v="148"/>
    <x v="81"/>
    <x v="4510"/>
  </r>
  <r>
    <n v="1992"/>
    <n v="149"/>
    <x v="128"/>
    <x v="4511"/>
  </r>
  <r>
    <n v="1992"/>
    <n v="150"/>
    <x v="159"/>
    <x v="4512"/>
  </r>
  <r>
    <n v="1992"/>
    <n v="151"/>
    <x v="97"/>
    <x v="4513"/>
  </r>
  <r>
    <n v="1992"/>
    <n v="152"/>
    <x v="115"/>
    <x v="4514"/>
  </r>
  <r>
    <n v="1992"/>
    <n v="153"/>
    <x v="74"/>
    <x v="4515"/>
  </r>
  <r>
    <n v="1992"/>
    <n v="154"/>
    <x v="135"/>
    <x v="4516"/>
  </r>
  <r>
    <n v="1992"/>
    <n v="155"/>
    <x v="154"/>
    <x v="4517"/>
  </r>
  <r>
    <n v="1992"/>
    <n v="156"/>
    <x v="43"/>
    <x v="4518"/>
  </r>
  <r>
    <n v="1992"/>
    <n v="157"/>
    <x v="99"/>
    <x v="4519"/>
  </r>
  <r>
    <n v="1992"/>
    <n v="158"/>
    <x v="136"/>
    <x v="4520"/>
  </r>
  <r>
    <n v="1992"/>
    <n v="159"/>
    <x v="157"/>
    <x v="4521"/>
  </r>
  <r>
    <n v="1992"/>
    <n v="160"/>
    <x v="185"/>
    <x v="4522"/>
  </r>
  <r>
    <n v="1992"/>
    <n v="161"/>
    <x v="102"/>
    <x v="4523"/>
  </r>
  <r>
    <n v="1992"/>
    <n v="162"/>
    <x v="93"/>
    <x v="4524"/>
  </r>
  <r>
    <n v="1992"/>
    <n v="163"/>
    <x v="118"/>
    <x v="4525"/>
  </r>
  <r>
    <n v="1992"/>
    <n v="164"/>
    <x v="84"/>
    <x v="4526"/>
  </r>
  <r>
    <n v="1992"/>
    <n v="165"/>
    <x v="144"/>
    <x v="4527"/>
  </r>
  <r>
    <n v="1992"/>
    <n v="166"/>
    <x v="137"/>
    <x v="4528"/>
  </r>
  <r>
    <n v="1992"/>
    <n v="167"/>
    <x v="147"/>
    <x v="4529"/>
  </r>
  <r>
    <n v="1992"/>
    <n v="168"/>
    <x v="100"/>
    <x v="4530"/>
  </r>
  <r>
    <n v="1992"/>
    <n v="169"/>
    <x v="146"/>
    <x v="4531"/>
  </r>
  <r>
    <n v="1992"/>
    <n v="170"/>
    <x v="101"/>
    <x v="4532"/>
  </r>
  <r>
    <n v="1992"/>
    <n v="171"/>
    <x v="145"/>
    <x v="4533"/>
  </r>
  <r>
    <n v="1992"/>
    <n v="172"/>
    <x v="60"/>
    <x v="4534"/>
  </r>
  <r>
    <n v="1992"/>
    <n v="173"/>
    <x v="126"/>
    <x v="4535"/>
  </r>
  <r>
    <n v="1992"/>
    <n v="174"/>
    <x v="82"/>
    <x v="4536"/>
  </r>
  <r>
    <n v="1992"/>
    <n v="175"/>
    <x v="138"/>
    <x v="4537"/>
  </r>
  <r>
    <n v="1992"/>
    <n v="176"/>
    <x v="153"/>
    <x v="4538"/>
  </r>
  <r>
    <n v="1992"/>
    <n v="177"/>
    <x v="133"/>
    <x v="4539"/>
  </r>
  <r>
    <n v="1992"/>
    <n v="178"/>
    <x v="104"/>
    <x v="4540"/>
  </r>
  <r>
    <n v="1992"/>
    <n v="179"/>
    <x v="152"/>
    <x v="4541"/>
  </r>
  <r>
    <n v="1992"/>
    <n v="180"/>
    <x v="150"/>
    <x v="4542"/>
  </r>
  <r>
    <n v="1992"/>
    <n v="181"/>
    <x v="182"/>
    <x v="4543"/>
  </r>
  <r>
    <n v="1992"/>
    <n v="182"/>
    <x v="129"/>
    <x v="4544"/>
  </r>
  <r>
    <n v="1992"/>
    <n v="183"/>
    <x v="183"/>
    <x v="4545"/>
  </r>
  <r>
    <n v="1993"/>
    <n v="1"/>
    <x v="0"/>
    <x v="4546"/>
  </r>
  <r>
    <n v="1993"/>
    <n v="2"/>
    <x v="4"/>
    <x v="4547"/>
  </r>
  <r>
    <n v="1993"/>
    <n v="3"/>
    <x v="120"/>
    <x v="4548"/>
  </r>
  <r>
    <n v="1993"/>
    <n v="4"/>
    <x v="2"/>
    <x v="4549"/>
  </r>
  <r>
    <n v="1993"/>
    <n v="5"/>
    <x v="6"/>
    <x v="4550"/>
  </r>
  <r>
    <n v="1993"/>
    <n v="6"/>
    <x v="1"/>
    <x v="4551"/>
  </r>
  <r>
    <n v="1993"/>
    <n v="7"/>
    <x v="5"/>
    <x v="4552"/>
  </r>
  <r>
    <n v="1993"/>
    <n v="8"/>
    <x v="14"/>
    <x v="4553"/>
  </r>
  <r>
    <n v="1993"/>
    <n v="9"/>
    <x v="12"/>
    <x v="4554"/>
  </r>
  <r>
    <n v="1993"/>
    <n v="10"/>
    <x v="3"/>
    <x v="4555"/>
  </r>
  <r>
    <n v="1993"/>
    <n v="11"/>
    <x v="10"/>
    <x v="4556"/>
  </r>
  <r>
    <n v="1993"/>
    <n v="12"/>
    <x v="163"/>
    <x v="4557"/>
  </r>
  <r>
    <n v="1993"/>
    <n v="13"/>
    <x v="31"/>
    <x v="4558"/>
  </r>
  <r>
    <n v="1993"/>
    <n v="14"/>
    <x v="13"/>
    <x v="4559"/>
  </r>
  <r>
    <n v="1993"/>
    <n v="15"/>
    <x v="8"/>
    <x v="4560"/>
  </r>
  <r>
    <n v="1993"/>
    <n v="16"/>
    <x v="7"/>
    <x v="4561"/>
  </r>
  <r>
    <n v="1993"/>
    <n v="17"/>
    <x v="16"/>
    <x v="4562"/>
  </r>
  <r>
    <n v="1993"/>
    <n v="18"/>
    <x v="103"/>
    <x v="4563"/>
  </r>
  <r>
    <n v="1993"/>
    <n v="19"/>
    <x v="15"/>
    <x v="4564"/>
  </r>
  <r>
    <n v="1993"/>
    <n v="20"/>
    <x v="9"/>
    <x v="4565"/>
  </r>
  <r>
    <n v="1993"/>
    <n v="21"/>
    <x v="20"/>
    <x v="4566"/>
  </r>
  <r>
    <n v="1993"/>
    <n v="22"/>
    <x v="11"/>
    <x v="4567"/>
  </r>
  <r>
    <n v="1993"/>
    <n v="23"/>
    <x v="116"/>
    <x v="4568"/>
  </r>
  <r>
    <n v="1993"/>
    <n v="24"/>
    <x v="21"/>
    <x v="4569"/>
  </r>
  <r>
    <n v="1993"/>
    <n v="25"/>
    <x v="18"/>
    <x v="4570"/>
  </r>
  <r>
    <n v="1993"/>
    <n v="26"/>
    <x v="119"/>
    <x v="4571"/>
  </r>
  <r>
    <n v="1993"/>
    <n v="27"/>
    <x v="35"/>
    <x v="4572"/>
  </r>
  <r>
    <n v="1993"/>
    <n v="28"/>
    <x v="24"/>
    <x v="4573"/>
  </r>
  <r>
    <n v="1993"/>
    <n v="29"/>
    <x v="45"/>
    <x v="4574"/>
  </r>
  <r>
    <n v="1993"/>
    <n v="30"/>
    <x v="25"/>
    <x v="4575"/>
  </r>
  <r>
    <n v="1993"/>
    <n v="31"/>
    <x v="166"/>
    <x v="4576"/>
  </r>
  <r>
    <n v="1993"/>
    <n v="32"/>
    <x v="34"/>
    <x v="4577"/>
  </r>
  <r>
    <n v="1993"/>
    <n v="33"/>
    <x v="23"/>
    <x v="4578"/>
  </r>
  <r>
    <n v="1993"/>
    <n v="34"/>
    <x v="37"/>
    <x v="4579"/>
  </r>
  <r>
    <n v="1993"/>
    <n v="35"/>
    <x v="41"/>
    <x v="4580"/>
  </r>
  <r>
    <n v="1993"/>
    <n v="36"/>
    <x v="30"/>
    <x v="4581"/>
  </r>
  <r>
    <n v="1993"/>
    <n v="37"/>
    <x v="160"/>
    <x v="4582"/>
  </r>
  <r>
    <n v="1993"/>
    <n v="38"/>
    <x v="27"/>
    <x v="4583"/>
  </r>
  <r>
    <n v="1993"/>
    <n v="39"/>
    <x v="56"/>
    <x v="4584"/>
  </r>
  <r>
    <n v="1993"/>
    <n v="40"/>
    <x v="17"/>
    <x v="4585"/>
  </r>
  <r>
    <n v="1993"/>
    <n v="41"/>
    <x v="131"/>
    <x v="4586"/>
  </r>
  <r>
    <n v="1993"/>
    <n v="42"/>
    <x v="19"/>
    <x v="4587"/>
  </r>
  <r>
    <n v="1993"/>
    <n v="43"/>
    <x v="40"/>
    <x v="4588"/>
  </r>
  <r>
    <n v="1993"/>
    <n v="44"/>
    <x v="32"/>
    <x v="4589"/>
  </r>
  <r>
    <n v="1993"/>
    <n v="45"/>
    <x v="36"/>
    <x v="4590"/>
  </r>
  <r>
    <n v="1993"/>
    <n v="46"/>
    <x v="29"/>
    <x v="4591"/>
  </r>
  <r>
    <n v="1993"/>
    <n v="47"/>
    <x v="22"/>
    <x v="4592"/>
  </r>
  <r>
    <n v="1993"/>
    <n v="48"/>
    <x v="105"/>
    <x v="4593"/>
  </r>
  <r>
    <n v="1993"/>
    <n v="49"/>
    <x v="167"/>
    <x v="4594"/>
  </r>
  <r>
    <n v="1993"/>
    <n v="50"/>
    <x v="184"/>
    <x v="4595"/>
  </r>
  <r>
    <n v="1993"/>
    <n v="51"/>
    <x v="42"/>
    <x v="4596"/>
  </r>
  <r>
    <n v="1993"/>
    <n v="52"/>
    <x v="38"/>
    <x v="4597"/>
  </r>
  <r>
    <n v="1993"/>
    <n v="53"/>
    <x v="26"/>
    <x v="4598"/>
  </r>
  <r>
    <n v="1993"/>
    <n v="54"/>
    <x v="39"/>
    <x v="4599"/>
  </r>
  <r>
    <n v="1993"/>
    <n v="55"/>
    <x v="168"/>
    <x v="4600"/>
  </r>
  <r>
    <n v="1993"/>
    <n v="56"/>
    <x v="161"/>
    <x v="4601"/>
  </r>
  <r>
    <n v="1993"/>
    <n v="57"/>
    <x v="106"/>
    <x v="4602"/>
  </r>
  <r>
    <n v="1993"/>
    <n v="58"/>
    <x v="169"/>
    <x v="4603"/>
  </r>
  <r>
    <n v="1993"/>
    <n v="59"/>
    <x v="121"/>
    <x v="4604"/>
  </r>
  <r>
    <n v="1993"/>
    <n v="60"/>
    <x v="51"/>
    <x v="4605"/>
  </r>
  <r>
    <n v="1993"/>
    <n v="61"/>
    <x v="173"/>
    <x v="4606"/>
  </r>
  <r>
    <n v="1993"/>
    <n v="62"/>
    <x v="57"/>
    <x v="4607"/>
  </r>
  <r>
    <n v="1993"/>
    <n v="63"/>
    <x v="170"/>
    <x v="4608"/>
  </r>
  <r>
    <n v="1993"/>
    <n v="64"/>
    <x v="28"/>
    <x v="4609"/>
  </r>
  <r>
    <n v="1993"/>
    <n v="65"/>
    <x v="47"/>
    <x v="4610"/>
  </r>
  <r>
    <n v="1993"/>
    <n v="66"/>
    <x v="107"/>
    <x v="4611"/>
  </r>
  <r>
    <n v="1993"/>
    <n v="67"/>
    <x v="62"/>
    <x v="4612"/>
  </r>
  <r>
    <n v="1993"/>
    <n v="68"/>
    <x v="52"/>
    <x v="4613"/>
  </r>
  <r>
    <n v="1993"/>
    <n v="69"/>
    <x v="171"/>
    <x v="4614"/>
  </r>
  <r>
    <n v="1993"/>
    <n v="70"/>
    <x v="156"/>
    <x v="4615"/>
  </r>
  <r>
    <n v="1993"/>
    <n v="71"/>
    <x v="172"/>
    <x v="4616"/>
  </r>
  <r>
    <n v="1993"/>
    <n v="72"/>
    <x v="60"/>
    <x v="4617"/>
  </r>
  <r>
    <n v="1993"/>
    <n v="73"/>
    <x v="114"/>
    <x v="4618"/>
  </r>
  <r>
    <n v="1993"/>
    <n v="74"/>
    <x v="50"/>
    <x v="4619"/>
  </r>
  <r>
    <n v="1993"/>
    <n v="75"/>
    <x v="64"/>
    <x v="4620"/>
  </r>
  <r>
    <n v="1993"/>
    <n v="76"/>
    <x v="139"/>
    <x v="4621"/>
  </r>
  <r>
    <n v="1993"/>
    <n v="77"/>
    <x v="33"/>
    <x v="4622"/>
  </r>
  <r>
    <n v="1993"/>
    <n v="78"/>
    <x v="44"/>
    <x v="4623"/>
  </r>
  <r>
    <n v="1993"/>
    <n v="79"/>
    <x v="69"/>
    <x v="4624"/>
  </r>
  <r>
    <n v="1993"/>
    <n v="80"/>
    <x v="46"/>
    <x v="4625"/>
  </r>
  <r>
    <n v="1993"/>
    <n v="81"/>
    <x v="148"/>
    <x v="4626"/>
  </r>
  <r>
    <n v="1993"/>
    <n v="82"/>
    <x v="66"/>
    <x v="4627"/>
  </r>
  <r>
    <n v="1993"/>
    <n v="83"/>
    <x v="165"/>
    <x v="4628"/>
  </r>
  <r>
    <n v="1993"/>
    <n v="84"/>
    <x v="110"/>
    <x v="4629"/>
  </r>
  <r>
    <n v="1993"/>
    <n v="85"/>
    <x v="122"/>
    <x v="4630"/>
  </r>
  <r>
    <n v="1993"/>
    <n v="86"/>
    <x v="108"/>
    <x v="4631"/>
  </r>
  <r>
    <n v="1993"/>
    <n v="87"/>
    <x v="132"/>
    <x v="4632"/>
  </r>
  <r>
    <n v="1993"/>
    <n v="88"/>
    <x v="49"/>
    <x v="4633"/>
  </r>
  <r>
    <n v="1993"/>
    <n v="89"/>
    <x v="77"/>
    <x v="4634"/>
  </r>
  <r>
    <n v="1993"/>
    <n v="90"/>
    <x v="48"/>
    <x v="4635"/>
  </r>
  <r>
    <n v="1993"/>
    <n v="91"/>
    <x v="140"/>
    <x v="4636"/>
  </r>
  <r>
    <n v="1993"/>
    <n v="92"/>
    <x v="54"/>
    <x v="4637"/>
  </r>
  <r>
    <n v="1993"/>
    <n v="93"/>
    <x v="63"/>
    <x v="4638"/>
  </r>
  <r>
    <n v="1993"/>
    <n v="94"/>
    <x v="53"/>
    <x v="4639"/>
  </r>
  <r>
    <n v="1993"/>
    <n v="95"/>
    <x v="151"/>
    <x v="4640"/>
  </r>
  <r>
    <n v="1993"/>
    <n v="96"/>
    <x v="109"/>
    <x v="4641"/>
  </r>
  <r>
    <n v="1993"/>
    <n v="97"/>
    <x v="58"/>
    <x v="4642"/>
  </r>
  <r>
    <n v="1993"/>
    <n v="98"/>
    <x v="176"/>
    <x v="4643"/>
  </r>
  <r>
    <n v="1993"/>
    <n v="99"/>
    <x v="142"/>
    <x v="4644"/>
  </r>
  <r>
    <n v="1993"/>
    <n v="100"/>
    <x v="78"/>
    <x v="4645"/>
  </r>
  <r>
    <n v="1993"/>
    <n v="101"/>
    <x v="67"/>
    <x v="4646"/>
  </r>
  <r>
    <n v="1993"/>
    <n v="102"/>
    <x v="87"/>
    <x v="4647"/>
  </r>
  <r>
    <n v="1993"/>
    <n v="103"/>
    <x v="164"/>
    <x v="4648"/>
  </r>
  <r>
    <n v="1993"/>
    <n v="104"/>
    <x v="98"/>
    <x v="4649"/>
  </r>
  <r>
    <n v="1993"/>
    <n v="105"/>
    <x v="113"/>
    <x v="4650"/>
  </r>
  <r>
    <n v="1993"/>
    <n v="106"/>
    <x v="59"/>
    <x v="4651"/>
  </r>
  <r>
    <n v="1993"/>
    <n v="107"/>
    <x v="186"/>
    <x v="4652"/>
  </r>
  <r>
    <n v="1993"/>
    <n v="108"/>
    <x v="174"/>
    <x v="4653"/>
  </r>
  <r>
    <n v="1993"/>
    <n v="109"/>
    <x v="111"/>
    <x v="4654"/>
  </r>
  <r>
    <n v="1993"/>
    <n v="110"/>
    <x v="68"/>
    <x v="4655"/>
  </r>
  <r>
    <n v="1993"/>
    <n v="111"/>
    <x v="72"/>
    <x v="4656"/>
  </r>
  <r>
    <n v="1993"/>
    <n v="112"/>
    <x v="162"/>
    <x v="4657"/>
  </r>
  <r>
    <n v="1993"/>
    <n v="113"/>
    <x v="158"/>
    <x v="4658"/>
  </r>
  <r>
    <n v="1993"/>
    <n v="114"/>
    <x v="55"/>
    <x v="4659"/>
  </r>
  <r>
    <n v="1993"/>
    <n v="115"/>
    <x v="134"/>
    <x v="4660"/>
  </r>
  <r>
    <n v="1993"/>
    <n v="116"/>
    <x v="143"/>
    <x v="4661"/>
  </r>
  <r>
    <n v="1993"/>
    <n v="117"/>
    <x v="71"/>
    <x v="4662"/>
  </r>
  <r>
    <n v="1993"/>
    <n v="118"/>
    <x v="85"/>
    <x v="4663"/>
  </r>
  <r>
    <n v="1993"/>
    <n v="119"/>
    <x v="112"/>
    <x v="4664"/>
  </r>
  <r>
    <n v="1993"/>
    <n v="120"/>
    <x v="117"/>
    <x v="4665"/>
  </r>
  <r>
    <n v="1993"/>
    <n v="121"/>
    <x v="141"/>
    <x v="4666"/>
  </r>
  <r>
    <n v="1993"/>
    <n v="122"/>
    <x v="124"/>
    <x v="4667"/>
  </r>
  <r>
    <n v="1993"/>
    <n v="123"/>
    <x v="175"/>
    <x v="4668"/>
  </r>
  <r>
    <n v="1993"/>
    <n v="124"/>
    <x v="177"/>
    <x v="4669"/>
  </r>
  <r>
    <n v="1993"/>
    <n v="125"/>
    <x v="123"/>
    <x v="4670"/>
  </r>
  <r>
    <n v="1993"/>
    <n v="126"/>
    <x v="61"/>
    <x v="4671"/>
  </r>
  <r>
    <n v="1993"/>
    <n v="127"/>
    <x v="178"/>
    <x v="4672"/>
  </r>
  <r>
    <n v="1993"/>
    <n v="128"/>
    <x v="73"/>
    <x v="4673"/>
  </r>
  <r>
    <n v="1993"/>
    <n v="129"/>
    <x v="79"/>
    <x v="4674"/>
  </r>
  <r>
    <n v="1993"/>
    <n v="130"/>
    <x v="86"/>
    <x v="4675"/>
  </r>
  <r>
    <n v="1993"/>
    <n v="131"/>
    <x v="130"/>
    <x v="4676"/>
  </r>
  <r>
    <n v="1993"/>
    <n v="132"/>
    <x v="179"/>
    <x v="4677"/>
  </r>
  <r>
    <n v="1993"/>
    <n v="133"/>
    <x v="90"/>
    <x v="4678"/>
  </r>
  <r>
    <n v="1993"/>
    <n v="134"/>
    <x v="88"/>
    <x v="4679"/>
  </r>
  <r>
    <n v="1993"/>
    <n v="135"/>
    <x v="76"/>
    <x v="4680"/>
  </r>
  <r>
    <n v="1993"/>
    <n v="136"/>
    <x v="95"/>
    <x v="4681"/>
  </r>
  <r>
    <n v="1993"/>
    <n v="137"/>
    <x v="80"/>
    <x v="4682"/>
  </r>
  <r>
    <n v="1993"/>
    <n v="138"/>
    <x v="125"/>
    <x v="4683"/>
  </r>
  <r>
    <n v="1993"/>
    <n v="139"/>
    <x v="180"/>
    <x v="4684"/>
  </r>
  <r>
    <n v="1993"/>
    <n v="140"/>
    <x v="91"/>
    <x v="4685"/>
  </r>
  <r>
    <n v="1993"/>
    <n v="141"/>
    <x v="70"/>
    <x v="4686"/>
  </r>
  <r>
    <n v="1993"/>
    <n v="142"/>
    <x v="75"/>
    <x v="4687"/>
  </r>
  <r>
    <n v="1993"/>
    <n v="143"/>
    <x v="96"/>
    <x v="4688"/>
  </r>
  <r>
    <n v="1993"/>
    <n v="144"/>
    <x v="155"/>
    <x v="4689"/>
  </r>
  <r>
    <n v="1993"/>
    <n v="145"/>
    <x v="92"/>
    <x v="4690"/>
  </r>
  <r>
    <n v="1993"/>
    <n v="146"/>
    <x v="94"/>
    <x v="4691"/>
  </r>
  <r>
    <n v="1993"/>
    <n v="147"/>
    <x v="89"/>
    <x v="4692"/>
  </r>
  <r>
    <n v="1993"/>
    <n v="148"/>
    <x v="181"/>
    <x v="4693"/>
  </r>
  <r>
    <n v="1993"/>
    <n v="149"/>
    <x v="154"/>
    <x v="4694"/>
  </r>
  <r>
    <n v="1993"/>
    <n v="150"/>
    <x v="159"/>
    <x v="4695"/>
  </r>
  <r>
    <n v="1993"/>
    <n v="151"/>
    <x v="43"/>
    <x v="4696"/>
  </r>
  <r>
    <n v="1993"/>
    <n v="152"/>
    <x v="127"/>
    <x v="4697"/>
  </r>
  <r>
    <n v="1993"/>
    <n v="153"/>
    <x v="81"/>
    <x v="4698"/>
  </r>
  <r>
    <n v="1993"/>
    <n v="154"/>
    <x v="128"/>
    <x v="4699"/>
  </r>
  <r>
    <n v="1993"/>
    <n v="155"/>
    <x v="97"/>
    <x v="4700"/>
  </r>
  <r>
    <n v="1993"/>
    <n v="156"/>
    <x v="74"/>
    <x v="4701"/>
  </r>
  <r>
    <n v="1993"/>
    <n v="157"/>
    <x v="149"/>
    <x v="4702"/>
  </r>
  <r>
    <n v="1993"/>
    <n v="158"/>
    <x v="115"/>
    <x v="4703"/>
  </r>
  <r>
    <n v="1993"/>
    <n v="159"/>
    <x v="135"/>
    <x v="4704"/>
  </r>
  <r>
    <n v="1993"/>
    <n v="160"/>
    <x v="99"/>
    <x v="4705"/>
  </r>
  <r>
    <n v="1993"/>
    <n v="161"/>
    <x v="136"/>
    <x v="4706"/>
  </r>
  <r>
    <n v="1993"/>
    <n v="162"/>
    <x v="144"/>
    <x v="4707"/>
  </r>
  <r>
    <n v="1993"/>
    <n v="163"/>
    <x v="102"/>
    <x v="4708"/>
  </r>
  <r>
    <n v="1993"/>
    <n v="164"/>
    <x v="185"/>
    <x v="4709"/>
  </r>
  <r>
    <n v="1993"/>
    <n v="165"/>
    <x v="157"/>
    <x v="4710"/>
  </r>
  <r>
    <n v="1993"/>
    <n v="166"/>
    <x v="84"/>
    <x v="4711"/>
  </r>
  <r>
    <n v="1993"/>
    <n v="167"/>
    <x v="93"/>
    <x v="4712"/>
  </r>
  <r>
    <n v="1993"/>
    <n v="168"/>
    <x v="118"/>
    <x v="4713"/>
  </r>
  <r>
    <n v="1993"/>
    <n v="169"/>
    <x v="147"/>
    <x v="4714"/>
  </r>
  <r>
    <n v="1993"/>
    <n v="170"/>
    <x v="137"/>
    <x v="4715"/>
  </r>
  <r>
    <n v="1993"/>
    <n v="171"/>
    <x v="100"/>
    <x v="4716"/>
  </r>
  <r>
    <n v="1993"/>
    <n v="172"/>
    <x v="101"/>
    <x v="4717"/>
  </r>
  <r>
    <n v="1993"/>
    <n v="173"/>
    <x v="146"/>
    <x v="4718"/>
  </r>
  <r>
    <n v="1993"/>
    <n v="174"/>
    <x v="60"/>
    <x v="4719"/>
  </r>
  <r>
    <n v="1993"/>
    <n v="175"/>
    <x v="126"/>
    <x v="4720"/>
  </r>
  <r>
    <n v="1993"/>
    <n v="176"/>
    <x v="145"/>
    <x v="4721"/>
  </r>
  <r>
    <n v="1993"/>
    <n v="177"/>
    <x v="138"/>
    <x v="4722"/>
  </r>
  <r>
    <n v="1993"/>
    <n v="178"/>
    <x v="153"/>
    <x v="4723"/>
  </r>
  <r>
    <n v="1993"/>
    <n v="179"/>
    <x v="82"/>
    <x v="4724"/>
  </r>
  <r>
    <n v="1993"/>
    <n v="180"/>
    <x v="133"/>
    <x v="4725"/>
  </r>
  <r>
    <n v="1993"/>
    <n v="181"/>
    <x v="104"/>
    <x v="4726"/>
  </r>
  <r>
    <n v="1993"/>
    <n v="182"/>
    <x v="152"/>
    <x v="4727"/>
  </r>
  <r>
    <n v="1993"/>
    <n v="183"/>
    <x v="150"/>
    <x v="4728"/>
  </r>
  <r>
    <n v="1993"/>
    <n v="184"/>
    <x v="182"/>
    <x v="4729"/>
  </r>
  <r>
    <n v="1993"/>
    <n v="185"/>
    <x v="129"/>
    <x v="4730"/>
  </r>
  <r>
    <n v="1993"/>
    <n v="186"/>
    <x v="183"/>
    <x v="4731"/>
  </r>
  <r>
    <n v="1994"/>
    <n v="1"/>
    <x v="0"/>
    <x v="4732"/>
  </r>
  <r>
    <n v="1994"/>
    <n v="2"/>
    <x v="4"/>
    <x v="4733"/>
  </r>
  <r>
    <n v="1994"/>
    <n v="3"/>
    <x v="120"/>
    <x v="4734"/>
  </r>
  <r>
    <n v="1994"/>
    <n v="4"/>
    <x v="2"/>
    <x v="4735"/>
  </r>
  <r>
    <n v="1994"/>
    <n v="5"/>
    <x v="1"/>
    <x v="4736"/>
  </r>
  <r>
    <n v="1994"/>
    <n v="6"/>
    <x v="6"/>
    <x v="4737"/>
  </r>
  <r>
    <n v="1994"/>
    <n v="7"/>
    <x v="5"/>
    <x v="4738"/>
  </r>
  <r>
    <n v="1994"/>
    <n v="8"/>
    <x v="3"/>
    <x v="4739"/>
  </r>
  <r>
    <n v="1994"/>
    <n v="9"/>
    <x v="10"/>
    <x v="4740"/>
  </r>
  <r>
    <n v="1994"/>
    <n v="10"/>
    <x v="14"/>
    <x v="4741"/>
  </r>
  <r>
    <n v="1994"/>
    <n v="11"/>
    <x v="12"/>
    <x v="4742"/>
  </r>
  <r>
    <n v="1994"/>
    <n v="12"/>
    <x v="31"/>
    <x v="4743"/>
  </r>
  <r>
    <n v="1994"/>
    <n v="13"/>
    <x v="163"/>
    <x v="4744"/>
  </r>
  <r>
    <n v="1994"/>
    <n v="14"/>
    <x v="13"/>
    <x v="4745"/>
  </r>
  <r>
    <n v="1994"/>
    <n v="15"/>
    <x v="7"/>
    <x v="4746"/>
  </r>
  <r>
    <n v="1994"/>
    <n v="16"/>
    <x v="8"/>
    <x v="4747"/>
  </r>
  <r>
    <n v="1994"/>
    <n v="17"/>
    <x v="16"/>
    <x v="4748"/>
  </r>
  <r>
    <n v="1994"/>
    <n v="18"/>
    <x v="103"/>
    <x v="4749"/>
  </r>
  <r>
    <n v="1994"/>
    <n v="19"/>
    <x v="15"/>
    <x v="4750"/>
  </r>
  <r>
    <n v="1994"/>
    <n v="20"/>
    <x v="9"/>
    <x v="4751"/>
  </r>
  <r>
    <n v="1994"/>
    <n v="21"/>
    <x v="20"/>
    <x v="4752"/>
  </r>
  <r>
    <n v="1994"/>
    <n v="22"/>
    <x v="116"/>
    <x v="4753"/>
  </r>
  <r>
    <n v="1994"/>
    <n v="23"/>
    <x v="21"/>
    <x v="4754"/>
  </r>
  <r>
    <n v="1994"/>
    <n v="24"/>
    <x v="35"/>
    <x v="4755"/>
  </r>
  <r>
    <n v="1994"/>
    <n v="25"/>
    <x v="18"/>
    <x v="4756"/>
  </r>
  <r>
    <n v="1994"/>
    <n v="26"/>
    <x v="45"/>
    <x v="4757"/>
  </r>
  <r>
    <n v="1994"/>
    <n v="27"/>
    <x v="119"/>
    <x v="4758"/>
  </r>
  <r>
    <n v="1994"/>
    <n v="28"/>
    <x v="11"/>
    <x v="4759"/>
  </r>
  <r>
    <n v="1994"/>
    <n v="29"/>
    <x v="24"/>
    <x v="4760"/>
  </r>
  <r>
    <n v="1994"/>
    <n v="30"/>
    <x v="25"/>
    <x v="4761"/>
  </r>
  <r>
    <n v="1994"/>
    <n v="31"/>
    <x v="166"/>
    <x v="4762"/>
  </r>
  <r>
    <n v="1994"/>
    <n v="32"/>
    <x v="23"/>
    <x v="4763"/>
  </r>
  <r>
    <n v="1994"/>
    <n v="33"/>
    <x v="34"/>
    <x v="4764"/>
  </r>
  <r>
    <n v="1994"/>
    <n v="34"/>
    <x v="37"/>
    <x v="4765"/>
  </r>
  <r>
    <n v="1994"/>
    <n v="35"/>
    <x v="30"/>
    <x v="4766"/>
  </r>
  <r>
    <n v="1994"/>
    <n v="36"/>
    <x v="41"/>
    <x v="4767"/>
  </r>
  <r>
    <n v="1994"/>
    <n v="37"/>
    <x v="56"/>
    <x v="4768"/>
  </r>
  <r>
    <n v="1994"/>
    <n v="38"/>
    <x v="27"/>
    <x v="4769"/>
  </r>
  <r>
    <n v="1994"/>
    <n v="39"/>
    <x v="19"/>
    <x v="4770"/>
  </r>
  <r>
    <n v="1994"/>
    <n v="40"/>
    <x v="131"/>
    <x v="4771"/>
  </r>
  <r>
    <n v="1994"/>
    <n v="41"/>
    <x v="17"/>
    <x v="4772"/>
  </r>
  <r>
    <n v="1994"/>
    <n v="42"/>
    <x v="40"/>
    <x v="4773"/>
  </r>
  <r>
    <n v="1994"/>
    <n v="43"/>
    <x v="29"/>
    <x v="4774"/>
  </r>
  <r>
    <n v="1994"/>
    <n v="44"/>
    <x v="22"/>
    <x v="4775"/>
  </r>
  <r>
    <n v="1994"/>
    <n v="45"/>
    <x v="160"/>
    <x v="4776"/>
  </r>
  <r>
    <n v="1994"/>
    <n v="46"/>
    <x v="32"/>
    <x v="4777"/>
  </r>
  <r>
    <n v="1994"/>
    <n v="47"/>
    <x v="105"/>
    <x v="4778"/>
  </r>
  <r>
    <n v="1994"/>
    <n v="48"/>
    <x v="167"/>
    <x v="4779"/>
  </r>
  <r>
    <n v="1994"/>
    <n v="49"/>
    <x v="38"/>
    <x v="4780"/>
  </r>
  <r>
    <n v="1994"/>
    <n v="50"/>
    <x v="184"/>
    <x v="4781"/>
  </r>
  <r>
    <n v="1994"/>
    <n v="51"/>
    <x v="36"/>
    <x v="4782"/>
  </r>
  <r>
    <n v="1994"/>
    <n v="52"/>
    <x v="42"/>
    <x v="4783"/>
  </r>
  <r>
    <n v="1994"/>
    <n v="53"/>
    <x v="39"/>
    <x v="4784"/>
  </r>
  <r>
    <n v="1994"/>
    <n v="54"/>
    <x v="26"/>
    <x v="4785"/>
  </r>
  <r>
    <n v="1994"/>
    <n v="55"/>
    <x v="161"/>
    <x v="4786"/>
  </r>
  <r>
    <n v="1994"/>
    <n v="56"/>
    <x v="168"/>
    <x v="4787"/>
  </r>
  <r>
    <n v="1994"/>
    <n v="57"/>
    <x v="121"/>
    <x v="4788"/>
  </r>
  <r>
    <n v="1994"/>
    <n v="58"/>
    <x v="106"/>
    <x v="4789"/>
  </r>
  <r>
    <n v="1994"/>
    <n v="59"/>
    <x v="51"/>
    <x v="4790"/>
  </r>
  <r>
    <n v="1994"/>
    <n v="60"/>
    <x v="169"/>
    <x v="4791"/>
  </r>
  <r>
    <n v="1994"/>
    <n v="61"/>
    <x v="173"/>
    <x v="4792"/>
  </r>
  <r>
    <n v="1994"/>
    <n v="62"/>
    <x v="57"/>
    <x v="4793"/>
  </r>
  <r>
    <n v="1994"/>
    <n v="63"/>
    <x v="28"/>
    <x v="4794"/>
  </r>
  <r>
    <n v="1994"/>
    <n v="64"/>
    <x v="170"/>
    <x v="4795"/>
  </r>
  <r>
    <n v="1994"/>
    <n v="65"/>
    <x v="47"/>
    <x v="4796"/>
  </r>
  <r>
    <n v="1994"/>
    <n v="66"/>
    <x v="156"/>
    <x v="4797"/>
  </r>
  <r>
    <n v="1994"/>
    <n v="67"/>
    <x v="107"/>
    <x v="4798"/>
  </r>
  <r>
    <n v="1994"/>
    <n v="68"/>
    <x v="171"/>
    <x v="4799"/>
  </r>
  <r>
    <n v="1994"/>
    <n v="69"/>
    <x v="60"/>
    <x v="4800"/>
  </r>
  <r>
    <n v="1994"/>
    <n v="70"/>
    <x v="50"/>
    <x v="4801"/>
  </r>
  <r>
    <n v="1994"/>
    <n v="71"/>
    <x v="114"/>
    <x v="4802"/>
  </r>
  <r>
    <n v="1994"/>
    <n v="72"/>
    <x v="172"/>
    <x v="4803"/>
  </r>
  <r>
    <n v="1994"/>
    <n v="73"/>
    <x v="46"/>
    <x v="4804"/>
  </r>
  <r>
    <n v="1994"/>
    <n v="74"/>
    <x v="44"/>
    <x v="4805"/>
  </r>
  <r>
    <n v="1994"/>
    <n v="75"/>
    <x v="69"/>
    <x v="4806"/>
  </r>
  <r>
    <n v="1994"/>
    <n v="76"/>
    <x v="52"/>
    <x v="4807"/>
  </r>
  <r>
    <n v="1994"/>
    <n v="77"/>
    <x v="139"/>
    <x v="4808"/>
  </r>
  <r>
    <n v="1994"/>
    <n v="78"/>
    <x v="165"/>
    <x v="4809"/>
  </r>
  <r>
    <n v="1994"/>
    <n v="79"/>
    <x v="66"/>
    <x v="4810"/>
  </r>
  <r>
    <n v="1994"/>
    <n v="80"/>
    <x v="64"/>
    <x v="4811"/>
  </r>
  <r>
    <n v="1994"/>
    <n v="81"/>
    <x v="62"/>
    <x v="4812"/>
  </r>
  <r>
    <n v="1994"/>
    <n v="82"/>
    <x v="110"/>
    <x v="4813"/>
  </r>
  <r>
    <n v="1994"/>
    <n v="83"/>
    <x v="108"/>
    <x v="4814"/>
  </r>
  <r>
    <n v="1994"/>
    <n v="84"/>
    <x v="132"/>
    <x v="4815"/>
  </r>
  <r>
    <n v="1994"/>
    <n v="85"/>
    <x v="122"/>
    <x v="4816"/>
  </r>
  <r>
    <n v="1994"/>
    <n v="86"/>
    <x v="54"/>
    <x v="4817"/>
  </r>
  <r>
    <n v="1994"/>
    <n v="87"/>
    <x v="148"/>
    <x v="4818"/>
  </r>
  <r>
    <n v="1994"/>
    <n v="88"/>
    <x v="49"/>
    <x v="4819"/>
  </r>
  <r>
    <n v="1994"/>
    <n v="89"/>
    <x v="77"/>
    <x v="4820"/>
  </r>
  <r>
    <n v="1994"/>
    <n v="90"/>
    <x v="151"/>
    <x v="4821"/>
  </r>
  <r>
    <n v="1994"/>
    <n v="91"/>
    <x v="109"/>
    <x v="4822"/>
  </r>
  <r>
    <n v="1994"/>
    <n v="92"/>
    <x v="63"/>
    <x v="4823"/>
  </r>
  <r>
    <n v="1994"/>
    <n v="93"/>
    <x v="33"/>
    <x v="4824"/>
  </r>
  <r>
    <n v="1994"/>
    <n v="94"/>
    <x v="142"/>
    <x v="4825"/>
  </r>
  <r>
    <n v="1994"/>
    <n v="95"/>
    <x v="78"/>
    <x v="4826"/>
  </r>
  <r>
    <n v="1994"/>
    <n v="96"/>
    <x v="58"/>
    <x v="4827"/>
  </r>
  <r>
    <n v="1994"/>
    <n v="97"/>
    <x v="48"/>
    <x v="4828"/>
  </r>
  <r>
    <n v="1994"/>
    <n v="98"/>
    <x v="67"/>
    <x v="4829"/>
  </r>
  <r>
    <n v="1994"/>
    <n v="99"/>
    <x v="164"/>
    <x v="4830"/>
  </r>
  <r>
    <n v="1994"/>
    <n v="100"/>
    <x v="98"/>
    <x v="4831"/>
  </r>
  <r>
    <n v="1994"/>
    <n v="101"/>
    <x v="87"/>
    <x v="4832"/>
  </r>
  <r>
    <n v="1994"/>
    <n v="102"/>
    <x v="176"/>
    <x v="4833"/>
  </r>
  <r>
    <n v="1994"/>
    <n v="103"/>
    <x v="186"/>
    <x v="4834"/>
  </r>
  <r>
    <n v="1994"/>
    <n v="104"/>
    <x v="113"/>
    <x v="4835"/>
  </r>
  <r>
    <n v="1994"/>
    <n v="105"/>
    <x v="68"/>
    <x v="4836"/>
  </r>
  <r>
    <n v="1994"/>
    <n v="106"/>
    <x v="43"/>
    <x v="4837"/>
  </r>
  <r>
    <n v="1994"/>
    <n v="107"/>
    <x v="71"/>
    <x v="4838"/>
  </r>
  <r>
    <n v="1994"/>
    <n v="108"/>
    <x v="53"/>
    <x v="4839"/>
  </r>
  <r>
    <n v="1994"/>
    <n v="109"/>
    <x v="80"/>
    <x v="4840"/>
  </r>
  <r>
    <n v="1994"/>
    <n v="110"/>
    <x v="143"/>
    <x v="4841"/>
  </r>
  <r>
    <n v="1994"/>
    <n v="111"/>
    <x v="55"/>
    <x v="4842"/>
  </r>
  <r>
    <n v="1994"/>
    <n v="112"/>
    <x v="134"/>
    <x v="4843"/>
  </r>
  <r>
    <n v="1994"/>
    <n v="113"/>
    <x v="177"/>
    <x v="4844"/>
  </r>
  <r>
    <n v="1994"/>
    <n v="114"/>
    <x v="111"/>
    <x v="4845"/>
  </r>
  <r>
    <n v="1994"/>
    <n v="115"/>
    <x v="59"/>
    <x v="4846"/>
  </r>
  <r>
    <n v="1994"/>
    <n v="116"/>
    <x v="72"/>
    <x v="4847"/>
  </r>
  <r>
    <n v="1994"/>
    <n v="117"/>
    <x v="140"/>
    <x v="4848"/>
  </r>
  <r>
    <n v="1994"/>
    <n v="118"/>
    <x v="158"/>
    <x v="4849"/>
  </r>
  <r>
    <n v="1994"/>
    <n v="119"/>
    <x v="174"/>
    <x v="4850"/>
  </r>
  <r>
    <n v="1994"/>
    <n v="120"/>
    <x v="85"/>
    <x v="4851"/>
  </r>
  <r>
    <n v="1994"/>
    <n v="121"/>
    <x v="112"/>
    <x v="4852"/>
  </r>
  <r>
    <n v="1994"/>
    <n v="122"/>
    <x v="124"/>
    <x v="4853"/>
  </r>
  <r>
    <n v="1994"/>
    <n v="123"/>
    <x v="187"/>
    <x v="4854"/>
  </r>
  <r>
    <n v="1994"/>
    <n v="124"/>
    <x v="141"/>
    <x v="4855"/>
  </r>
  <r>
    <n v="1994"/>
    <n v="125"/>
    <x v="61"/>
    <x v="4856"/>
  </r>
  <r>
    <n v="1994"/>
    <n v="126"/>
    <x v="123"/>
    <x v="4857"/>
  </r>
  <r>
    <n v="1994"/>
    <n v="127"/>
    <x v="162"/>
    <x v="4858"/>
  </r>
  <r>
    <n v="1994"/>
    <n v="128"/>
    <x v="175"/>
    <x v="4859"/>
  </r>
  <r>
    <n v="1994"/>
    <n v="129"/>
    <x v="76"/>
    <x v="4860"/>
  </r>
  <r>
    <n v="1994"/>
    <n v="130"/>
    <x v="130"/>
    <x v="4861"/>
  </r>
  <r>
    <n v="1994"/>
    <n v="131"/>
    <x v="117"/>
    <x v="4862"/>
  </r>
  <r>
    <n v="1994"/>
    <n v="132"/>
    <x v="125"/>
    <x v="4863"/>
  </r>
  <r>
    <n v="1994"/>
    <n v="133"/>
    <x v="70"/>
    <x v="4864"/>
  </r>
  <r>
    <n v="1994"/>
    <n v="134"/>
    <x v="73"/>
    <x v="4865"/>
  </r>
  <r>
    <n v="1994"/>
    <n v="135"/>
    <x v="154"/>
    <x v="4866"/>
  </r>
  <r>
    <n v="1994"/>
    <n v="136"/>
    <x v="95"/>
    <x v="4867"/>
  </r>
  <r>
    <n v="1994"/>
    <n v="137"/>
    <x v="91"/>
    <x v="4868"/>
  </r>
  <r>
    <n v="1994"/>
    <n v="138"/>
    <x v="88"/>
    <x v="4869"/>
  </r>
  <r>
    <n v="1994"/>
    <n v="139"/>
    <x v="178"/>
    <x v="4870"/>
  </r>
  <r>
    <n v="1994"/>
    <n v="140"/>
    <x v="179"/>
    <x v="4871"/>
  </r>
  <r>
    <n v="1994"/>
    <n v="141"/>
    <x v="79"/>
    <x v="4872"/>
  </r>
  <r>
    <n v="1994"/>
    <n v="142"/>
    <x v="155"/>
    <x v="4873"/>
  </r>
  <r>
    <n v="1994"/>
    <n v="143"/>
    <x v="180"/>
    <x v="4874"/>
  </r>
  <r>
    <n v="1994"/>
    <n v="144"/>
    <x v="96"/>
    <x v="4875"/>
  </r>
  <r>
    <n v="1994"/>
    <n v="145"/>
    <x v="94"/>
    <x v="4876"/>
  </r>
  <r>
    <n v="1994"/>
    <n v="146"/>
    <x v="181"/>
    <x v="4877"/>
  </r>
  <r>
    <n v="1994"/>
    <n v="147"/>
    <x v="188"/>
    <x v="4878"/>
  </r>
  <r>
    <n v="1994"/>
    <n v="148"/>
    <x v="159"/>
    <x v="4879"/>
  </r>
  <r>
    <n v="1994"/>
    <n v="149"/>
    <x v="86"/>
    <x v="4880"/>
  </r>
  <r>
    <n v="1994"/>
    <n v="150"/>
    <x v="75"/>
    <x v="4881"/>
  </r>
  <r>
    <n v="1994"/>
    <n v="151"/>
    <x v="127"/>
    <x v="4882"/>
  </r>
  <r>
    <n v="1994"/>
    <n v="152"/>
    <x v="128"/>
    <x v="4883"/>
  </r>
  <r>
    <n v="1994"/>
    <n v="153"/>
    <x v="89"/>
    <x v="4884"/>
  </r>
  <r>
    <n v="1994"/>
    <n v="154"/>
    <x v="149"/>
    <x v="4885"/>
  </r>
  <r>
    <n v="1994"/>
    <n v="155"/>
    <x v="81"/>
    <x v="4886"/>
  </r>
  <r>
    <n v="1994"/>
    <n v="156"/>
    <x v="74"/>
    <x v="4887"/>
  </r>
  <r>
    <n v="1994"/>
    <n v="157"/>
    <x v="97"/>
    <x v="4888"/>
  </r>
  <r>
    <n v="1994"/>
    <n v="158"/>
    <x v="92"/>
    <x v="4889"/>
  </r>
  <r>
    <n v="1994"/>
    <n v="159"/>
    <x v="90"/>
    <x v="4890"/>
  </r>
  <r>
    <n v="1994"/>
    <n v="160"/>
    <x v="115"/>
    <x v="4891"/>
  </r>
  <r>
    <n v="1994"/>
    <n v="161"/>
    <x v="135"/>
    <x v="4892"/>
  </r>
  <r>
    <n v="1994"/>
    <n v="162"/>
    <x v="93"/>
    <x v="4893"/>
  </r>
  <r>
    <n v="1994"/>
    <n v="163"/>
    <x v="136"/>
    <x v="4894"/>
  </r>
  <r>
    <n v="1994"/>
    <n v="164"/>
    <x v="99"/>
    <x v="4895"/>
  </r>
  <r>
    <n v="1994"/>
    <n v="165"/>
    <x v="84"/>
    <x v="4896"/>
  </r>
  <r>
    <n v="1994"/>
    <n v="166"/>
    <x v="185"/>
    <x v="4897"/>
  </r>
  <r>
    <n v="1994"/>
    <n v="167"/>
    <x v="157"/>
    <x v="4898"/>
  </r>
  <r>
    <n v="1994"/>
    <n v="168"/>
    <x v="102"/>
    <x v="4899"/>
  </r>
  <r>
    <n v="1994"/>
    <n v="169"/>
    <x v="144"/>
    <x v="4900"/>
  </r>
  <r>
    <n v="1994"/>
    <n v="170"/>
    <x v="118"/>
    <x v="4901"/>
  </r>
  <r>
    <n v="1994"/>
    <n v="171"/>
    <x v="147"/>
    <x v="4902"/>
  </r>
  <r>
    <n v="1994"/>
    <n v="172"/>
    <x v="137"/>
    <x v="4903"/>
  </r>
  <r>
    <n v="1994"/>
    <n v="173"/>
    <x v="101"/>
    <x v="4904"/>
  </r>
  <r>
    <n v="1994"/>
    <n v="174"/>
    <x v="100"/>
    <x v="4905"/>
  </r>
  <r>
    <n v="1994"/>
    <n v="175"/>
    <x v="60"/>
    <x v="4906"/>
  </r>
  <r>
    <n v="1994"/>
    <n v="176"/>
    <x v="145"/>
    <x v="4907"/>
  </r>
  <r>
    <n v="1994"/>
    <n v="177"/>
    <x v="126"/>
    <x v="4908"/>
  </r>
  <r>
    <n v="1994"/>
    <n v="178"/>
    <x v="138"/>
    <x v="4909"/>
  </r>
  <r>
    <n v="1994"/>
    <n v="179"/>
    <x v="152"/>
    <x v="4910"/>
  </r>
  <r>
    <n v="1994"/>
    <n v="180"/>
    <x v="153"/>
    <x v="4911"/>
  </r>
  <r>
    <n v="1994"/>
    <n v="181"/>
    <x v="133"/>
    <x v="4912"/>
  </r>
  <r>
    <n v="1994"/>
    <n v="182"/>
    <x v="146"/>
    <x v="4913"/>
  </r>
  <r>
    <n v="1994"/>
    <n v="183"/>
    <x v="82"/>
    <x v="4914"/>
  </r>
  <r>
    <n v="1994"/>
    <n v="184"/>
    <x v="150"/>
    <x v="4915"/>
  </r>
  <r>
    <n v="1994"/>
    <n v="185"/>
    <x v="104"/>
    <x v="4916"/>
  </r>
  <r>
    <n v="1994"/>
    <n v="186"/>
    <x v="182"/>
    <x v="4917"/>
  </r>
  <r>
    <n v="1994"/>
    <n v="187"/>
    <x v="129"/>
    <x v="4918"/>
  </r>
  <r>
    <n v="1994"/>
    <n v="188"/>
    <x v="183"/>
    <x v="4919"/>
  </r>
  <r>
    <n v="1995"/>
    <n v="1"/>
    <x v="0"/>
    <x v="4920"/>
  </r>
  <r>
    <n v="1995"/>
    <n v="2"/>
    <x v="4"/>
    <x v="4921"/>
  </r>
  <r>
    <n v="1995"/>
    <n v="3"/>
    <x v="120"/>
    <x v="4922"/>
  </r>
  <r>
    <n v="1995"/>
    <n v="4"/>
    <x v="2"/>
    <x v="4923"/>
  </r>
  <r>
    <n v="1995"/>
    <n v="5"/>
    <x v="1"/>
    <x v="4924"/>
  </r>
  <r>
    <n v="1995"/>
    <n v="6"/>
    <x v="6"/>
    <x v="4925"/>
  </r>
  <r>
    <n v="1995"/>
    <n v="7"/>
    <x v="10"/>
    <x v="4926"/>
  </r>
  <r>
    <n v="1995"/>
    <n v="8"/>
    <x v="3"/>
    <x v="4927"/>
  </r>
  <r>
    <n v="1995"/>
    <n v="9"/>
    <x v="14"/>
    <x v="4928"/>
  </r>
  <r>
    <n v="1995"/>
    <n v="10"/>
    <x v="5"/>
    <x v="4929"/>
  </r>
  <r>
    <n v="1995"/>
    <n v="11"/>
    <x v="31"/>
    <x v="4930"/>
  </r>
  <r>
    <n v="1995"/>
    <n v="12"/>
    <x v="13"/>
    <x v="4931"/>
  </r>
  <r>
    <n v="1995"/>
    <n v="13"/>
    <x v="163"/>
    <x v="4932"/>
  </r>
  <r>
    <n v="1995"/>
    <n v="14"/>
    <x v="8"/>
    <x v="4933"/>
  </r>
  <r>
    <n v="1995"/>
    <n v="15"/>
    <x v="7"/>
    <x v="4934"/>
  </r>
  <r>
    <n v="1995"/>
    <n v="16"/>
    <x v="12"/>
    <x v="4935"/>
  </r>
  <r>
    <n v="1995"/>
    <n v="17"/>
    <x v="16"/>
    <x v="4936"/>
  </r>
  <r>
    <n v="1995"/>
    <n v="18"/>
    <x v="15"/>
    <x v="4937"/>
  </r>
  <r>
    <n v="1995"/>
    <n v="19"/>
    <x v="9"/>
    <x v="4938"/>
  </r>
  <r>
    <n v="1995"/>
    <n v="20"/>
    <x v="103"/>
    <x v="4939"/>
  </r>
  <r>
    <n v="1995"/>
    <n v="21"/>
    <x v="20"/>
    <x v="4940"/>
  </r>
  <r>
    <n v="1995"/>
    <n v="22"/>
    <x v="116"/>
    <x v="4941"/>
  </r>
  <r>
    <n v="1995"/>
    <n v="23"/>
    <x v="21"/>
    <x v="4942"/>
  </r>
  <r>
    <n v="1995"/>
    <n v="24"/>
    <x v="11"/>
    <x v="4943"/>
  </r>
  <r>
    <n v="1995"/>
    <n v="25"/>
    <x v="35"/>
    <x v="4944"/>
  </r>
  <r>
    <n v="1995"/>
    <n v="26"/>
    <x v="18"/>
    <x v="4945"/>
  </r>
  <r>
    <n v="1995"/>
    <n v="27"/>
    <x v="24"/>
    <x v="4946"/>
  </r>
  <r>
    <n v="1995"/>
    <n v="28"/>
    <x v="45"/>
    <x v="4947"/>
  </r>
  <r>
    <n v="1995"/>
    <n v="29"/>
    <x v="119"/>
    <x v="4948"/>
  </r>
  <r>
    <n v="1995"/>
    <n v="30"/>
    <x v="166"/>
    <x v="4949"/>
  </r>
  <r>
    <n v="1995"/>
    <n v="31"/>
    <x v="25"/>
    <x v="4950"/>
  </r>
  <r>
    <n v="1995"/>
    <n v="32"/>
    <x v="23"/>
    <x v="4951"/>
  </r>
  <r>
    <n v="1995"/>
    <n v="33"/>
    <x v="34"/>
    <x v="4952"/>
  </r>
  <r>
    <n v="1995"/>
    <n v="34"/>
    <x v="37"/>
    <x v="4953"/>
  </r>
  <r>
    <n v="1995"/>
    <n v="35"/>
    <x v="27"/>
    <x v="4954"/>
  </r>
  <r>
    <n v="1995"/>
    <n v="36"/>
    <x v="30"/>
    <x v="4955"/>
  </r>
  <r>
    <n v="1995"/>
    <n v="37"/>
    <x v="41"/>
    <x v="4956"/>
  </r>
  <r>
    <n v="1995"/>
    <n v="38"/>
    <x v="56"/>
    <x v="4957"/>
  </r>
  <r>
    <n v="1995"/>
    <n v="39"/>
    <x v="17"/>
    <x v="4958"/>
  </r>
  <r>
    <n v="1995"/>
    <n v="40"/>
    <x v="19"/>
    <x v="4959"/>
  </r>
  <r>
    <n v="1995"/>
    <n v="41"/>
    <x v="29"/>
    <x v="4960"/>
  </r>
  <r>
    <n v="1995"/>
    <n v="42"/>
    <x v="40"/>
    <x v="4961"/>
  </r>
  <r>
    <n v="1995"/>
    <n v="43"/>
    <x v="131"/>
    <x v="4962"/>
  </r>
  <r>
    <n v="1995"/>
    <n v="44"/>
    <x v="22"/>
    <x v="4963"/>
  </r>
  <r>
    <n v="1995"/>
    <n v="45"/>
    <x v="32"/>
    <x v="4964"/>
  </r>
  <r>
    <n v="1995"/>
    <n v="46"/>
    <x v="105"/>
    <x v="4965"/>
  </r>
  <r>
    <n v="1995"/>
    <n v="47"/>
    <x v="167"/>
    <x v="4966"/>
  </r>
  <r>
    <n v="1995"/>
    <n v="48"/>
    <x v="38"/>
    <x v="4967"/>
  </r>
  <r>
    <n v="1995"/>
    <n v="49"/>
    <x v="160"/>
    <x v="4968"/>
  </r>
  <r>
    <n v="1995"/>
    <n v="50"/>
    <x v="184"/>
    <x v="4969"/>
  </r>
  <r>
    <n v="1995"/>
    <n v="51"/>
    <x v="42"/>
    <x v="4970"/>
  </r>
  <r>
    <n v="1995"/>
    <n v="52"/>
    <x v="36"/>
    <x v="4971"/>
  </r>
  <r>
    <n v="1995"/>
    <n v="53"/>
    <x v="39"/>
    <x v="4972"/>
  </r>
  <r>
    <n v="1995"/>
    <n v="54"/>
    <x v="26"/>
    <x v="4973"/>
  </r>
  <r>
    <n v="1995"/>
    <n v="55"/>
    <x v="161"/>
    <x v="4974"/>
  </r>
  <r>
    <n v="1995"/>
    <n v="56"/>
    <x v="121"/>
    <x v="4975"/>
  </r>
  <r>
    <n v="1995"/>
    <n v="57"/>
    <x v="28"/>
    <x v="4976"/>
  </r>
  <r>
    <n v="1995"/>
    <n v="58"/>
    <x v="106"/>
    <x v="4977"/>
  </r>
  <r>
    <n v="1995"/>
    <n v="59"/>
    <x v="173"/>
    <x v="4978"/>
  </r>
  <r>
    <n v="1995"/>
    <n v="60"/>
    <x v="168"/>
    <x v="4979"/>
  </r>
  <r>
    <n v="1995"/>
    <n v="61"/>
    <x v="51"/>
    <x v="4980"/>
  </r>
  <r>
    <n v="1995"/>
    <n v="62"/>
    <x v="189"/>
    <x v="4981"/>
  </r>
  <r>
    <n v="1995"/>
    <n v="63"/>
    <x v="57"/>
    <x v="4982"/>
  </r>
  <r>
    <n v="1995"/>
    <n v="64"/>
    <x v="171"/>
    <x v="4983"/>
  </r>
  <r>
    <n v="1995"/>
    <n v="65"/>
    <x v="156"/>
    <x v="4984"/>
  </r>
  <r>
    <n v="1995"/>
    <n v="66"/>
    <x v="169"/>
    <x v="4985"/>
  </r>
  <r>
    <n v="1995"/>
    <n v="67"/>
    <x v="47"/>
    <x v="4986"/>
  </r>
  <r>
    <n v="1995"/>
    <n v="68"/>
    <x v="107"/>
    <x v="4987"/>
  </r>
  <r>
    <n v="1995"/>
    <n v="69"/>
    <x v="190"/>
    <x v="4988"/>
  </r>
  <r>
    <n v="1995"/>
    <n v="70"/>
    <x v="60"/>
    <x v="4989"/>
  </r>
  <r>
    <n v="1995"/>
    <n v="71"/>
    <x v="50"/>
    <x v="4990"/>
  </r>
  <r>
    <n v="1995"/>
    <n v="72"/>
    <x v="46"/>
    <x v="4991"/>
  </r>
  <r>
    <n v="1995"/>
    <n v="73"/>
    <x v="114"/>
    <x v="4992"/>
  </r>
  <r>
    <n v="1995"/>
    <n v="74"/>
    <x v="170"/>
    <x v="4993"/>
  </r>
  <r>
    <n v="1995"/>
    <n v="75"/>
    <x v="172"/>
    <x v="4994"/>
  </r>
  <r>
    <n v="1995"/>
    <n v="76"/>
    <x v="139"/>
    <x v="4995"/>
  </r>
  <r>
    <n v="1995"/>
    <n v="77"/>
    <x v="44"/>
    <x v="4996"/>
  </r>
  <r>
    <n v="1995"/>
    <n v="78"/>
    <x v="43"/>
    <x v="4997"/>
  </r>
  <r>
    <n v="1995"/>
    <n v="79"/>
    <x v="165"/>
    <x v="4998"/>
  </r>
  <r>
    <n v="1995"/>
    <n v="80"/>
    <x v="69"/>
    <x v="4999"/>
  </r>
  <r>
    <n v="1995"/>
    <n v="81"/>
    <x v="52"/>
    <x v="5000"/>
  </r>
  <r>
    <n v="1995"/>
    <n v="82"/>
    <x v="64"/>
    <x v="5001"/>
  </r>
  <r>
    <n v="1995"/>
    <n v="83"/>
    <x v="62"/>
    <x v="5002"/>
  </r>
  <r>
    <n v="1995"/>
    <n v="84"/>
    <x v="132"/>
    <x v="5003"/>
  </r>
  <r>
    <n v="1995"/>
    <n v="85"/>
    <x v="66"/>
    <x v="5004"/>
  </r>
  <r>
    <n v="1995"/>
    <n v="86"/>
    <x v="110"/>
    <x v="5005"/>
  </r>
  <r>
    <n v="1995"/>
    <n v="87"/>
    <x v="54"/>
    <x v="5006"/>
  </r>
  <r>
    <n v="1995"/>
    <n v="88"/>
    <x v="108"/>
    <x v="5007"/>
  </r>
  <r>
    <n v="1995"/>
    <n v="89"/>
    <x v="122"/>
    <x v="5008"/>
  </r>
  <r>
    <n v="1995"/>
    <n v="90"/>
    <x v="191"/>
    <x v="5009"/>
  </r>
  <r>
    <n v="1995"/>
    <n v="91"/>
    <x v="148"/>
    <x v="5010"/>
  </r>
  <r>
    <n v="1995"/>
    <n v="92"/>
    <x v="77"/>
    <x v="5011"/>
  </r>
  <r>
    <n v="1995"/>
    <n v="93"/>
    <x v="49"/>
    <x v="5012"/>
  </r>
  <r>
    <n v="1995"/>
    <n v="94"/>
    <x v="151"/>
    <x v="5013"/>
  </r>
  <r>
    <n v="1995"/>
    <n v="95"/>
    <x v="109"/>
    <x v="5014"/>
  </r>
  <r>
    <n v="1995"/>
    <n v="96"/>
    <x v="63"/>
    <x v="5015"/>
  </r>
  <r>
    <n v="1995"/>
    <n v="97"/>
    <x v="58"/>
    <x v="5016"/>
  </r>
  <r>
    <n v="1995"/>
    <n v="98"/>
    <x v="48"/>
    <x v="5017"/>
  </r>
  <r>
    <n v="1995"/>
    <n v="99"/>
    <x v="142"/>
    <x v="5018"/>
  </r>
  <r>
    <n v="1995"/>
    <n v="100"/>
    <x v="192"/>
    <x v="5019"/>
  </r>
  <r>
    <n v="1995"/>
    <n v="101"/>
    <x v="71"/>
    <x v="5020"/>
  </r>
  <r>
    <n v="1995"/>
    <n v="102"/>
    <x v="33"/>
    <x v="5021"/>
  </r>
  <r>
    <n v="1995"/>
    <n v="103"/>
    <x v="140"/>
    <x v="5022"/>
  </r>
  <r>
    <n v="1995"/>
    <n v="104"/>
    <x v="67"/>
    <x v="5023"/>
  </r>
  <r>
    <n v="1995"/>
    <n v="105"/>
    <x v="164"/>
    <x v="5024"/>
  </r>
  <r>
    <n v="1995"/>
    <n v="106"/>
    <x v="87"/>
    <x v="5025"/>
  </r>
  <r>
    <n v="1995"/>
    <n v="107"/>
    <x v="53"/>
    <x v="5026"/>
  </r>
  <r>
    <n v="1995"/>
    <n v="108"/>
    <x v="113"/>
    <x v="5027"/>
  </r>
  <r>
    <n v="1995"/>
    <n v="109"/>
    <x v="98"/>
    <x v="5028"/>
  </r>
  <r>
    <n v="1995"/>
    <n v="110"/>
    <x v="177"/>
    <x v="5029"/>
  </r>
  <r>
    <n v="1995"/>
    <n v="111"/>
    <x v="78"/>
    <x v="5030"/>
  </r>
  <r>
    <n v="1995"/>
    <n v="112"/>
    <x v="186"/>
    <x v="5031"/>
  </r>
  <r>
    <n v="1995"/>
    <n v="113"/>
    <x v="68"/>
    <x v="5032"/>
  </r>
  <r>
    <n v="1995"/>
    <n v="114"/>
    <x v="176"/>
    <x v="5033"/>
  </r>
  <r>
    <n v="1995"/>
    <n v="115"/>
    <x v="80"/>
    <x v="5034"/>
  </r>
  <r>
    <n v="1995"/>
    <n v="116"/>
    <x v="134"/>
    <x v="5035"/>
  </r>
  <r>
    <n v="1995"/>
    <n v="117"/>
    <x v="111"/>
    <x v="5036"/>
  </r>
  <r>
    <n v="1995"/>
    <n v="118"/>
    <x v="143"/>
    <x v="5037"/>
  </r>
  <r>
    <n v="1995"/>
    <n v="119"/>
    <x v="72"/>
    <x v="5038"/>
  </r>
  <r>
    <n v="1995"/>
    <n v="120"/>
    <x v="59"/>
    <x v="5039"/>
  </r>
  <r>
    <n v="1995"/>
    <n v="121"/>
    <x v="55"/>
    <x v="5040"/>
  </r>
  <r>
    <n v="1995"/>
    <n v="122"/>
    <x v="124"/>
    <x v="5041"/>
  </r>
  <r>
    <n v="1995"/>
    <n v="123"/>
    <x v="158"/>
    <x v="5042"/>
  </r>
  <r>
    <n v="1995"/>
    <n v="124"/>
    <x v="112"/>
    <x v="5043"/>
  </r>
  <r>
    <n v="1995"/>
    <n v="125"/>
    <x v="61"/>
    <x v="5044"/>
  </r>
  <r>
    <n v="1995"/>
    <n v="126"/>
    <x v="85"/>
    <x v="5045"/>
  </r>
  <r>
    <n v="1995"/>
    <n v="127"/>
    <x v="187"/>
    <x v="5046"/>
  </r>
  <r>
    <n v="1995"/>
    <n v="128"/>
    <x v="123"/>
    <x v="5047"/>
  </r>
  <r>
    <n v="1995"/>
    <n v="129"/>
    <x v="141"/>
    <x v="5048"/>
  </r>
  <r>
    <n v="1995"/>
    <n v="130"/>
    <x v="76"/>
    <x v="5049"/>
  </r>
  <r>
    <n v="1995"/>
    <n v="131"/>
    <x v="117"/>
    <x v="5050"/>
  </r>
  <r>
    <n v="1995"/>
    <n v="132"/>
    <x v="175"/>
    <x v="5051"/>
  </r>
  <r>
    <n v="1995"/>
    <n v="133"/>
    <x v="162"/>
    <x v="5052"/>
  </r>
  <r>
    <n v="1995"/>
    <n v="134"/>
    <x v="125"/>
    <x v="5053"/>
  </r>
  <r>
    <n v="1995"/>
    <n v="135"/>
    <x v="174"/>
    <x v="5054"/>
  </r>
  <r>
    <n v="1995"/>
    <n v="136"/>
    <x v="154"/>
    <x v="5055"/>
  </r>
  <r>
    <n v="1995"/>
    <n v="137"/>
    <x v="73"/>
    <x v="5056"/>
  </r>
  <r>
    <n v="1995"/>
    <n v="138"/>
    <x v="70"/>
    <x v="5057"/>
  </r>
  <r>
    <n v="1995"/>
    <n v="139"/>
    <x v="130"/>
    <x v="5058"/>
  </r>
  <r>
    <n v="1995"/>
    <n v="140"/>
    <x v="79"/>
    <x v="5059"/>
  </r>
  <r>
    <n v="1995"/>
    <n v="141"/>
    <x v="88"/>
    <x v="5060"/>
  </r>
  <r>
    <n v="1995"/>
    <n v="142"/>
    <x v="95"/>
    <x v="5061"/>
  </r>
  <r>
    <n v="1995"/>
    <n v="143"/>
    <x v="91"/>
    <x v="5062"/>
  </r>
  <r>
    <n v="1995"/>
    <n v="144"/>
    <x v="188"/>
    <x v="5063"/>
  </r>
  <r>
    <n v="1995"/>
    <n v="145"/>
    <x v="155"/>
    <x v="5064"/>
  </r>
  <r>
    <n v="1995"/>
    <n v="146"/>
    <x v="178"/>
    <x v="5065"/>
  </r>
  <r>
    <n v="1995"/>
    <n v="147"/>
    <x v="96"/>
    <x v="5066"/>
  </r>
  <r>
    <n v="1995"/>
    <n v="148"/>
    <x v="179"/>
    <x v="5067"/>
  </r>
  <r>
    <n v="1995"/>
    <n v="149"/>
    <x v="181"/>
    <x v="5068"/>
  </r>
  <r>
    <n v="1995"/>
    <n v="150"/>
    <x v="149"/>
    <x v="5069"/>
  </r>
  <r>
    <n v="1995"/>
    <n v="151"/>
    <x v="75"/>
    <x v="5070"/>
  </r>
  <r>
    <n v="1995"/>
    <n v="152"/>
    <x v="94"/>
    <x v="5071"/>
  </r>
  <r>
    <n v="1995"/>
    <n v="153"/>
    <x v="86"/>
    <x v="5072"/>
  </r>
  <r>
    <n v="1995"/>
    <n v="154"/>
    <x v="159"/>
    <x v="5073"/>
  </r>
  <r>
    <n v="1995"/>
    <n v="155"/>
    <x v="89"/>
    <x v="5074"/>
  </r>
  <r>
    <n v="1995"/>
    <n v="156"/>
    <x v="90"/>
    <x v="5075"/>
  </r>
  <r>
    <n v="1995"/>
    <n v="157"/>
    <x v="180"/>
    <x v="5076"/>
  </r>
  <r>
    <n v="1995"/>
    <n v="158"/>
    <x v="128"/>
    <x v="5077"/>
  </r>
  <r>
    <n v="1995"/>
    <n v="159"/>
    <x v="127"/>
    <x v="5078"/>
  </r>
  <r>
    <n v="1995"/>
    <n v="160"/>
    <x v="92"/>
    <x v="5079"/>
  </r>
  <r>
    <n v="1995"/>
    <n v="161"/>
    <x v="97"/>
    <x v="5080"/>
  </r>
  <r>
    <n v="1995"/>
    <n v="162"/>
    <x v="81"/>
    <x v="5081"/>
  </r>
  <r>
    <n v="1995"/>
    <n v="163"/>
    <x v="193"/>
    <x v="5082"/>
  </r>
  <r>
    <n v="1995"/>
    <n v="164"/>
    <x v="74"/>
    <x v="5083"/>
  </r>
  <r>
    <n v="1995"/>
    <n v="165"/>
    <x v="115"/>
    <x v="5084"/>
  </r>
  <r>
    <n v="1995"/>
    <n v="166"/>
    <x v="135"/>
    <x v="5085"/>
  </r>
  <r>
    <n v="1995"/>
    <n v="167"/>
    <x v="93"/>
    <x v="5086"/>
  </r>
  <r>
    <n v="1995"/>
    <n v="168"/>
    <x v="84"/>
    <x v="5087"/>
  </r>
  <r>
    <n v="1995"/>
    <n v="169"/>
    <x v="99"/>
    <x v="5088"/>
  </r>
  <r>
    <n v="1995"/>
    <n v="170"/>
    <x v="185"/>
    <x v="5089"/>
  </r>
  <r>
    <n v="1995"/>
    <n v="171"/>
    <x v="136"/>
    <x v="5090"/>
  </r>
  <r>
    <n v="1995"/>
    <n v="172"/>
    <x v="102"/>
    <x v="5091"/>
  </r>
  <r>
    <n v="1995"/>
    <n v="173"/>
    <x v="157"/>
    <x v="5092"/>
  </r>
  <r>
    <n v="1995"/>
    <n v="174"/>
    <x v="144"/>
    <x v="5093"/>
  </r>
  <r>
    <n v="1995"/>
    <n v="175"/>
    <x v="118"/>
    <x v="5094"/>
  </r>
  <r>
    <n v="1995"/>
    <n v="176"/>
    <x v="147"/>
    <x v="5095"/>
  </r>
  <r>
    <n v="1995"/>
    <n v="177"/>
    <x v="137"/>
    <x v="5096"/>
  </r>
  <r>
    <n v="1995"/>
    <n v="178"/>
    <x v="100"/>
    <x v="5097"/>
  </r>
  <r>
    <n v="1995"/>
    <n v="179"/>
    <x v="101"/>
    <x v="5098"/>
  </r>
  <r>
    <n v="1995"/>
    <n v="180"/>
    <x v="145"/>
    <x v="5099"/>
  </r>
  <r>
    <n v="1995"/>
    <n v="181"/>
    <x v="60"/>
    <x v="5100"/>
  </r>
  <r>
    <n v="1995"/>
    <n v="182"/>
    <x v="126"/>
    <x v="5101"/>
  </r>
  <r>
    <n v="1995"/>
    <n v="183"/>
    <x v="138"/>
    <x v="5102"/>
  </r>
  <r>
    <n v="1995"/>
    <n v="184"/>
    <x v="146"/>
    <x v="5103"/>
  </r>
  <r>
    <n v="1995"/>
    <n v="185"/>
    <x v="152"/>
    <x v="5104"/>
  </r>
  <r>
    <n v="1995"/>
    <n v="186"/>
    <x v="153"/>
    <x v="5105"/>
  </r>
  <r>
    <n v="1995"/>
    <n v="187"/>
    <x v="133"/>
    <x v="5106"/>
  </r>
  <r>
    <n v="1995"/>
    <n v="188"/>
    <x v="104"/>
    <x v="5107"/>
  </r>
  <r>
    <n v="1995"/>
    <n v="189"/>
    <x v="82"/>
    <x v="5108"/>
  </r>
  <r>
    <n v="1995"/>
    <n v="190"/>
    <x v="150"/>
    <x v="5109"/>
  </r>
  <r>
    <n v="1995"/>
    <n v="191"/>
    <x v="182"/>
    <x v="5110"/>
  </r>
  <r>
    <n v="1995"/>
    <n v="192"/>
    <x v="129"/>
    <x v="5111"/>
  </r>
  <r>
    <n v="1995"/>
    <n v="193"/>
    <x v="183"/>
    <x v="5112"/>
  </r>
  <r>
    <n v="1996"/>
    <n v="1"/>
    <x v="0"/>
    <x v="5113"/>
  </r>
  <r>
    <n v="1996"/>
    <n v="2"/>
    <x v="4"/>
    <x v="5114"/>
  </r>
  <r>
    <n v="1996"/>
    <n v="3"/>
    <x v="120"/>
    <x v="5115"/>
  </r>
  <r>
    <n v="1996"/>
    <n v="4"/>
    <x v="2"/>
    <x v="5116"/>
  </r>
  <r>
    <n v="1996"/>
    <n v="5"/>
    <x v="1"/>
    <x v="5117"/>
  </r>
  <r>
    <n v="1996"/>
    <n v="6"/>
    <x v="6"/>
    <x v="5118"/>
  </r>
  <r>
    <n v="1996"/>
    <n v="7"/>
    <x v="3"/>
    <x v="5119"/>
  </r>
  <r>
    <n v="1996"/>
    <n v="8"/>
    <x v="10"/>
    <x v="5120"/>
  </r>
  <r>
    <n v="1996"/>
    <n v="9"/>
    <x v="14"/>
    <x v="5121"/>
  </r>
  <r>
    <n v="1996"/>
    <n v="10"/>
    <x v="5"/>
    <x v="5122"/>
  </r>
  <r>
    <n v="1996"/>
    <n v="11"/>
    <x v="31"/>
    <x v="5123"/>
  </r>
  <r>
    <n v="1996"/>
    <n v="12"/>
    <x v="13"/>
    <x v="5124"/>
  </r>
  <r>
    <n v="1996"/>
    <n v="13"/>
    <x v="12"/>
    <x v="5125"/>
  </r>
  <r>
    <n v="1996"/>
    <n v="14"/>
    <x v="8"/>
    <x v="5126"/>
  </r>
  <r>
    <n v="1996"/>
    <n v="15"/>
    <x v="7"/>
    <x v="5127"/>
  </r>
  <r>
    <n v="1996"/>
    <n v="16"/>
    <x v="163"/>
    <x v="5128"/>
  </r>
  <r>
    <n v="1996"/>
    <n v="17"/>
    <x v="16"/>
    <x v="5129"/>
  </r>
  <r>
    <n v="1996"/>
    <n v="18"/>
    <x v="9"/>
    <x v="5130"/>
  </r>
  <r>
    <n v="1996"/>
    <n v="19"/>
    <x v="15"/>
    <x v="5131"/>
  </r>
  <r>
    <n v="1996"/>
    <n v="20"/>
    <x v="103"/>
    <x v="5132"/>
  </r>
  <r>
    <n v="1996"/>
    <n v="21"/>
    <x v="20"/>
    <x v="5133"/>
  </r>
  <r>
    <n v="1996"/>
    <n v="22"/>
    <x v="116"/>
    <x v="5134"/>
  </r>
  <r>
    <n v="1996"/>
    <n v="23"/>
    <x v="21"/>
    <x v="5135"/>
  </r>
  <r>
    <n v="1996"/>
    <n v="24"/>
    <x v="35"/>
    <x v="5136"/>
  </r>
  <r>
    <n v="1996"/>
    <n v="25"/>
    <x v="11"/>
    <x v="5137"/>
  </r>
  <r>
    <n v="1996"/>
    <n v="26"/>
    <x v="24"/>
    <x v="5138"/>
  </r>
  <r>
    <n v="1996"/>
    <n v="27"/>
    <x v="166"/>
    <x v="5139"/>
  </r>
  <r>
    <n v="1996"/>
    <n v="28"/>
    <x v="45"/>
    <x v="5140"/>
  </r>
  <r>
    <n v="1996"/>
    <n v="29"/>
    <x v="119"/>
    <x v="5141"/>
  </r>
  <r>
    <n v="1996"/>
    <n v="30"/>
    <x v="18"/>
    <x v="5142"/>
  </r>
  <r>
    <n v="1996"/>
    <n v="31"/>
    <x v="25"/>
    <x v="5143"/>
  </r>
  <r>
    <n v="1996"/>
    <n v="32"/>
    <x v="23"/>
    <x v="5144"/>
  </r>
  <r>
    <n v="1996"/>
    <n v="33"/>
    <x v="34"/>
    <x v="5145"/>
  </r>
  <r>
    <n v="1996"/>
    <n v="34"/>
    <x v="27"/>
    <x v="5146"/>
  </r>
  <r>
    <n v="1996"/>
    <n v="35"/>
    <x v="37"/>
    <x v="5147"/>
  </r>
  <r>
    <n v="1996"/>
    <n v="36"/>
    <x v="41"/>
    <x v="5148"/>
  </r>
  <r>
    <n v="1996"/>
    <n v="37"/>
    <x v="30"/>
    <x v="5149"/>
  </r>
  <r>
    <n v="1996"/>
    <n v="38"/>
    <x v="56"/>
    <x v="5150"/>
  </r>
  <r>
    <n v="1996"/>
    <n v="39"/>
    <x v="19"/>
    <x v="5151"/>
  </r>
  <r>
    <n v="1996"/>
    <n v="40"/>
    <x v="29"/>
    <x v="5152"/>
  </r>
  <r>
    <n v="1996"/>
    <n v="41"/>
    <x v="40"/>
    <x v="5153"/>
  </r>
  <r>
    <n v="1996"/>
    <n v="42"/>
    <x v="131"/>
    <x v="5154"/>
  </r>
  <r>
    <n v="1996"/>
    <n v="43"/>
    <x v="17"/>
    <x v="5155"/>
  </r>
  <r>
    <n v="1996"/>
    <n v="44"/>
    <x v="22"/>
    <x v="5156"/>
  </r>
  <r>
    <n v="1996"/>
    <n v="45"/>
    <x v="105"/>
    <x v="5157"/>
  </r>
  <r>
    <n v="1996"/>
    <n v="46"/>
    <x v="167"/>
    <x v="5158"/>
  </r>
  <r>
    <n v="1996"/>
    <n v="47"/>
    <x v="32"/>
    <x v="5159"/>
  </r>
  <r>
    <n v="1996"/>
    <n v="48"/>
    <x v="38"/>
    <x v="5160"/>
  </r>
  <r>
    <n v="1996"/>
    <n v="49"/>
    <x v="36"/>
    <x v="5161"/>
  </r>
  <r>
    <n v="1996"/>
    <n v="50"/>
    <x v="184"/>
    <x v="5162"/>
  </r>
  <r>
    <n v="1996"/>
    <n v="51"/>
    <x v="26"/>
    <x v="5163"/>
  </r>
  <r>
    <n v="1996"/>
    <n v="52"/>
    <x v="42"/>
    <x v="5164"/>
  </r>
  <r>
    <n v="1996"/>
    <n v="53"/>
    <x v="160"/>
    <x v="5165"/>
  </r>
  <r>
    <n v="1996"/>
    <n v="54"/>
    <x v="39"/>
    <x v="5166"/>
  </r>
  <r>
    <n v="1996"/>
    <n v="55"/>
    <x v="161"/>
    <x v="5167"/>
  </r>
  <r>
    <n v="1996"/>
    <n v="56"/>
    <x v="28"/>
    <x v="5168"/>
  </r>
  <r>
    <n v="1996"/>
    <n v="57"/>
    <x v="106"/>
    <x v="5169"/>
  </r>
  <r>
    <n v="1996"/>
    <n v="58"/>
    <x v="173"/>
    <x v="5170"/>
  </r>
  <r>
    <n v="1996"/>
    <n v="59"/>
    <x v="168"/>
    <x v="5171"/>
  </r>
  <r>
    <n v="1996"/>
    <n v="60"/>
    <x v="51"/>
    <x v="5172"/>
  </r>
  <r>
    <n v="1996"/>
    <n v="61"/>
    <x v="121"/>
    <x v="5173"/>
  </r>
  <r>
    <n v="1996"/>
    <n v="62"/>
    <x v="156"/>
    <x v="5174"/>
  </r>
  <r>
    <n v="1996"/>
    <n v="63"/>
    <x v="189"/>
    <x v="5175"/>
  </r>
  <r>
    <n v="1996"/>
    <n v="64"/>
    <x v="190"/>
    <x v="5176"/>
  </r>
  <r>
    <n v="1996"/>
    <n v="65"/>
    <x v="57"/>
    <x v="5177"/>
  </r>
  <r>
    <n v="1996"/>
    <n v="66"/>
    <x v="171"/>
    <x v="5178"/>
  </r>
  <r>
    <n v="1996"/>
    <n v="67"/>
    <x v="169"/>
    <x v="5179"/>
  </r>
  <r>
    <n v="1996"/>
    <n v="68"/>
    <x v="47"/>
    <x v="5180"/>
  </r>
  <r>
    <n v="1996"/>
    <n v="69"/>
    <x v="107"/>
    <x v="5181"/>
  </r>
  <r>
    <n v="1996"/>
    <n v="70"/>
    <x v="60"/>
    <x v="5182"/>
  </r>
  <r>
    <n v="1996"/>
    <n v="71"/>
    <x v="50"/>
    <x v="5183"/>
  </r>
  <r>
    <n v="1996"/>
    <n v="72"/>
    <x v="114"/>
    <x v="5184"/>
  </r>
  <r>
    <n v="1996"/>
    <n v="73"/>
    <x v="170"/>
    <x v="5185"/>
  </r>
  <r>
    <n v="1996"/>
    <n v="74"/>
    <x v="172"/>
    <x v="5186"/>
  </r>
  <r>
    <n v="1996"/>
    <n v="75"/>
    <x v="44"/>
    <x v="5187"/>
  </r>
  <r>
    <n v="1996"/>
    <n v="76"/>
    <x v="52"/>
    <x v="5188"/>
  </r>
  <r>
    <n v="1996"/>
    <n v="77"/>
    <x v="165"/>
    <x v="5189"/>
  </r>
  <r>
    <n v="1996"/>
    <n v="78"/>
    <x v="139"/>
    <x v="5190"/>
  </r>
  <r>
    <n v="1996"/>
    <n v="79"/>
    <x v="64"/>
    <x v="5191"/>
  </r>
  <r>
    <n v="1996"/>
    <n v="80"/>
    <x v="54"/>
    <x v="5192"/>
  </r>
  <r>
    <n v="1996"/>
    <n v="81"/>
    <x v="69"/>
    <x v="5193"/>
  </r>
  <r>
    <n v="1996"/>
    <n v="82"/>
    <x v="43"/>
    <x v="5194"/>
  </r>
  <r>
    <n v="1996"/>
    <n v="83"/>
    <x v="62"/>
    <x v="5195"/>
  </r>
  <r>
    <n v="1996"/>
    <n v="84"/>
    <x v="132"/>
    <x v="5196"/>
  </r>
  <r>
    <n v="1996"/>
    <n v="85"/>
    <x v="66"/>
    <x v="5197"/>
  </r>
  <r>
    <n v="1996"/>
    <n v="86"/>
    <x v="110"/>
    <x v="5198"/>
  </r>
  <r>
    <n v="1996"/>
    <n v="87"/>
    <x v="108"/>
    <x v="5199"/>
  </r>
  <r>
    <n v="1996"/>
    <n v="88"/>
    <x v="122"/>
    <x v="5200"/>
  </r>
  <r>
    <n v="1996"/>
    <n v="89"/>
    <x v="46"/>
    <x v="5201"/>
  </r>
  <r>
    <n v="1996"/>
    <n v="90"/>
    <x v="49"/>
    <x v="5202"/>
  </r>
  <r>
    <n v="1996"/>
    <n v="91"/>
    <x v="148"/>
    <x v="5203"/>
  </r>
  <r>
    <n v="1996"/>
    <n v="92"/>
    <x v="191"/>
    <x v="5204"/>
  </r>
  <r>
    <n v="1996"/>
    <n v="93"/>
    <x v="140"/>
    <x v="5205"/>
  </r>
  <r>
    <n v="1996"/>
    <n v="94"/>
    <x v="77"/>
    <x v="5206"/>
  </r>
  <r>
    <n v="1996"/>
    <n v="95"/>
    <x v="63"/>
    <x v="5207"/>
  </r>
  <r>
    <n v="1996"/>
    <n v="96"/>
    <x v="58"/>
    <x v="5208"/>
  </r>
  <r>
    <n v="1996"/>
    <n v="97"/>
    <x v="151"/>
    <x v="5209"/>
  </r>
  <r>
    <n v="1996"/>
    <n v="98"/>
    <x v="48"/>
    <x v="5210"/>
  </r>
  <r>
    <n v="1996"/>
    <n v="99"/>
    <x v="109"/>
    <x v="5211"/>
  </r>
  <r>
    <n v="1996"/>
    <n v="100"/>
    <x v="164"/>
    <x v="5212"/>
  </r>
  <r>
    <n v="1996"/>
    <n v="101"/>
    <x v="142"/>
    <x v="5213"/>
  </r>
  <r>
    <n v="1996"/>
    <n v="102"/>
    <x v="71"/>
    <x v="5214"/>
  </r>
  <r>
    <n v="1996"/>
    <n v="103"/>
    <x v="192"/>
    <x v="5215"/>
  </r>
  <r>
    <n v="1996"/>
    <n v="104"/>
    <x v="176"/>
    <x v="5216"/>
  </r>
  <r>
    <n v="1996"/>
    <n v="105"/>
    <x v="33"/>
    <x v="5217"/>
  </r>
  <r>
    <n v="1996"/>
    <n v="106"/>
    <x v="67"/>
    <x v="5218"/>
  </r>
  <r>
    <n v="1996"/>
    <n v="107"/>
    <x v="87"/>
    <x v="5219"/>
  </r>
  <r>
    <n v="1996"/>
    <n v="108"/>
    <x v="78"/>
    <x v="5220"/>
  </r>
  <r>
    <n v="1996"/>
    <n v="109"/>
    <x v="113"/>
    <x v="5221"/>
  </r>
  <r>
    <n v="1996"/>
    <n v="110"/>
    <x v="53"/>
    <x v="5222"/>
  </r>
  <r>
    <n v="1996"/>
    <n v="111"/>
    <x v="59"/>
    <x v="5223"/>
  </r>
  <r>
    <n v="1996"/>
    <n v="112"/>
    <x v="98"/>
    <x v="5224"/>
  </r>
  <r>
    <n v="1996"/>
    <n v="113"/>
    <x v="186"/>
    <x v="5225"/>
  </r>
  <r>
    <n v="1996"/>
    <n v="114"/>
    <x v="177"/>
    <x v="5226"/>
  </r>
  <r>
    <n v="1996"/>
    <n v="115"/>
    <x v="68"/>
    <x v="5227"/>
  </r>
  <r>
    <n v="1996"/>
    <n v="116"/>
    <x v="134"/>
    <x v="5228"/>
  </r>
  <r>
    <n v="1996"/>
    <n v="117"/>
    <x v="80"/>
    <x v="5229"/>
  </r>
  <r>
    <n v="1996"/>
    <n v="118"/>
    <x v="72"/>
    <x v="5230"/>
  </r>
  <r>
    <n v="1996"/>
    <n v="119"/>
    <x v="143"/>
    <x v="5231"/>
  </r>
  <r>
    <n v="1996"/>
    <n v="120"/>
    <x v="111"/>
    <x v="5232"/>
  </r>
  <r>
    <n v="1996"/>
    <n v="121"/>
    <x v="158"/>
    <x v="5233"/>
  </r>
  <r>
    <n v="1996"/>
    <n v="122"/>
    <x v="141"/>
    <x v="5234"/>
  </r>
  <r>
    <n v="1996"/>
    <n v="123"/>
    <x v="124"/>
    <x v="5235"/>
  </r>
  <r>
    <n v="1996"/>
    <n v="124"/>
    <x v="85"/>
    <x v="5236"/>
  </r>
  <r>
    <n v="1996"/>
    <n v="125"/>
    <x v="112"/>
    <x v="5237"/>
  </r>
  <r>
    <n v="1996"/>
    <n v="126"/>
    <x v="55"/>
    <x v="5238"/>
  </r>
  <r>
    <n v="1996"/>
    <n v="127"/>
    <x v="61"/>
    <x v="5239"/>
  </r>
  <r>
    <n v="1996"/>
    <n v="128"/>
    <x v="187"/>
    <x v="5240"/>
  </r>
  <r>
    <n v="1996"/>
    <n v="129"/>
    <x v="154"/>
    <x v="5241"/>
  </r>
  <r>
    <n v="1996"/>
    <n v="130"/>
    <x v="174"/>
    <x v="5242"/>
  </r>
  <r>
    <n v="1996"/>
    <n v="131"/>
    <x v="123"/>
    <x v="5243"/>
  </r>
  <r>
    <n v="1996"/>
    <n v="132"/>
    <x v="175"/>
    <x v="5244"/>
  </r>
  <r>
    <n v="1996"/>
    <n v="133"/>
    <x v="76"/>
    <x v="5245"/>
  </r>
  <r>
    <n v="1996"/>
    <n v="134"/>
    <x v="188"/>
    <x v="5246"/>
  </r>
  <r>
    <n v="1996"/>
    <n v="135"/>
    <x v="117"/>
    <x v="5247"/>
  </r>
  <r>
    <n v="1996"/>
    <n v="136"/>
    <x v="95"/>
    <x v="5248"/>
  </r>
  <r>
    <n v="1996"/>
    <n v="137"/>
    <x v="73"/>
    <x v="5249"/>
  </r>
  <r>
    <n v="1996"/>
    <n v="138"/>
    <x v="88"/>
    <x v="5250"/>
  </r>
  <r>
    <n v="1996"/>
    <n v="139"/>
    <x v="125"/>
    <x v="5251"/>
  </r>
  <r>
    <n v="1996"/>
    <n v="140"/>
    <x v="70"/>
    <x v="5252"/>
  </r>
  <r>
    <n v="1996"/>
    <n v="141"/>
    <x v="162"/>
    <x v="5253"/>
  </r>
  <r>
    <n v="1996"/>
    <n v="142"/>
    <x v="130"/>
    <x v="5254"/>
  </r>
  <r>
    <n v="1996"/>
    <n v="143"/>
    <x v="79"/>
    <x v="5255"/>
  </r>
  <r>
    <n v="1996"/>
    <n v="144"/>
    <x v="86"/>
    <x v="5256"/>
  </r>
  <r>
    <n v="1996"/>
    <n v="145"/>
    <x v="91"/>
    <x v="5257"/>
  </r>
  <r>
    <n v="1996"/>
    <n v="146"/>
    <x v="155"/>
    <x v="5258"/>
  </r>
  <r>
    <n v="1996"/>
    <n v="147"/>
    <x v="179"/>
    <x v="5259"/>
  </r>
  <r>
    <n v="1996"/>
    <n v="148"/>
    <x v="178"/>
    <x v="5260"/>
  </r>
  <r>
    <n v="1996"/>
    <n v="149"/>
    <x v="75"/>
    <x v="5261"/>
  </r>
  <r>
    <n v="1996"/>
    <n v="150"/>
    <x v="96"/>
    <x v="5262"/>
  </r>
  <r>
    <n v="1996"/>
    <n v="151"/>
    <x v="181"/>
    <x v="5263"/>
  </r>
  <r>
    <n v="1996"/>
    <n v="152"/>
    <x v="89"/>
    <x v="5264"/>
  </r>
  <r>
    <n v="1996"/>
    <n v="153"/>
    <x v="94"/>
    <x v="5265"/>
  </r>
  <r>
    <n v="1996"/>
    <n v="154"/>
    <x v="90"/>
    <x v="5266"/>
  </r>
  <r>
    <n v="1996"/>
    <n v="155"/>
    <x v="159"/>
    <x v="5267"/>
  </r>
  <r>
    <n v="1996"/>
    <n v="156"/>
    <x v="149"/>
    <x v="5268"/>
  </r>
  <r>
    <n v="1996"/>
    <n v="157"/>
    <x v="127"/>
    <x v="5269"/>
  </r>
  <r>
    <n v="1996"/>
    <n v="158"/>
    <x v="128"/>
    <x v="5270"/>
  </r>
  <r>
    <n v="1996"/>
    <n v="159"/>
    <x v="180"/>
    <x v="5271"/>
  </r>
  <r>
    <n v="1996"/>
    <n v="160"/>
    <x v="193"/>
    <x v="5272"/>
  </r>
  <r>
    <n v="1996"/>
    <n v="161"/>
    <x v="194"/>
    <x v="5273"/>
  </r>
  <r>
    <n v="1996"/>
    <n v="162"/>
    <x v="92"/>
    <x v="5274"/>
  </r>
  <r>
    <n v="1996"/>
    <n v="163"/>
    <x v="97"/>
    <x v="5275"/>
  </r>
  <r>
    <n v="1996"/>
    <n v="164"/>
    <x v="74"/>
    <x v="5276"/>
  </r>
  <r>
    <n v="1996"/>
    <n v="165"/>
    <x v="81"/>
    <x v="5277"/>
  </r>
  <r>
    <n v="1996"/>
    <n v="166"/>
    <x v="93"/>
    <x v="5278"/>
  </r>
  <r>
    <n v="1996"/>
    <n v="167"/>
    <x v="115"/>
    <x v="5279"/>
  </r>
  <r>
    <n v="1996"/>
    <n v="168"/>
    <x v="135"/>
    <x v="5280"/>
  </r>
  <r>
    <n v="1996"/>
    <n v="169"/>
    <x v="84"/>
    <x v="5281"/>
  </r>
  <r>
    <n v="1996"/>
    <n v="170"/>
    <x v="185"/>
    <x v="5282"/>
  </r>
  <r>
    <n v="1996"/>
    <n v="171"/>
    <x v="99"/>
    <x v="5283"/>
  </r>
  <r>
    <n v="1996"/>
    <n v="172"/>
    <x v="136"/>
    <x v="5284"/>
  </r>
  <r>
    <n v="1996"/>
    <n v="173"/>
    <x v="118"/>
    <x v="5285"/>
  </r>
  <r>
    <n v="1996"/>
    <n v="174"/>
    <x v="102"/>
    <x v="5286"/>
  </r>
  <r>
    <n v="1996"/>
    <n v="175"/>
    <x v="144"/>
    <x v="5287"/>
  </r>
  <r>
    <n v="1996"/>
    <n v="176"/>
    <x v="157"/>
    <x v="5288"/>
  </r>
  <r>
    <n v="1996"/>
    <n v="177"/>
    <x v="147"/>
    <x v="5289"/>
  </r>
  <r>
    <n v="1996"/>
    <n v="178"/>
    <x v="137"/>
    <x v="5290"/>
  </r>
  <r>
    <n v="1996"/>
    <n v="179"/>
    <x v="101"/>
    <x v="5291"/>
  </r>
  <r>
    <n v="1996"/>
    <n v="180"/>
    <x v="100"/>
    <x v="5292"/>
  </r>
  <r>
    <n v="1996"/>
    <n v="181"/>
    <x v="145"/>
    <x v="5293"/>
  </r>
  <r>
    <n v="1996"/>
    <n v="182"/>
    <x v="60"/>
    <x v="5294"/>
  </r>
  <r>
    <n v="1996"/>
    <n v="183"/>
    <x v="126"/>
    <x v="5295"/>
  </r>
  <r>
    <n v="1996"/>
    <n v="184"/>
    <x v="138"/>
    <x v="5296"/>
  </r>
  <r>
    <n v="1996"/>
    <n v="185"/>
    <x v="152"/>
    <x v="5297"/>
  </r>
  <r>
    <n v="1996"/>
    <n v="186"/>
    <x v="104"/>
    <x v="5298"/>
  </r>
  <r>
    <n v="1996"/>
    <n v="187"/>
    <x v="146"/>
    <x v="5299"/>
  </r>
  <r>
    <n v="1996"/>
    <n v="188"/>
    <x v="133"/>
    <x v="5300"/>
  </r>
  <r>
    <n v="1996"/>
    <n v="189"/>
    <x v="153"/>
    <x v="5301"/>
  </r>
  <r>
    <n v="1996"/>
    <n v="190"/>
    <x v="82"/>
    <x v="5302"/>
  </r>
  <r>
    <n v="1996"/>
    <n v="191"/>
    <x v="150"/>
    <x v="5303"/>
  </r>
  <r>
    <n v="1996"/>
    <n v="192"/>
    <x v="182"/>
    <x v="5304"/>
  </r>
  <r>
    <n v="1996"/>
    <n v="193"/>
    <x v="129"/>
    <x v="5305"/>
  </r>
  <r>
    <n v="1996"/>
    <n v="194"/>
    <x v="183"/>
    <x v="5306"/>
  </r>
  <r>
    <n v="1997"/>
    <n v="1"/>
    <x v="0"/>
    <x v="5307"/>
  </r>
  <r>
    <n v="1997"/>
    <n v="2"/>
    <x v="4"/>
    <x v="5308"/>
  </r>
  <r>
    <n v="1997"/>
    <n v="3"/>
    <x v="120"/>
    <x v="5309"/>
  </r>
  <r>
    <n v="1997"/>
    <n v="4"/>
    <x v="1"/>
    <x v="5310"/>
  </r>
  <r>
    <n v="1997"/>
    <n v="5"/>
    <x v="2"/>
    <x v="5311"/>
  </r>
  <r>
    <n v="1997"/>
    <n v="6"/>
    <x v="6"/>
    <x v="5312"/>
  </r>
  <r>
    <n v="1997"/>
    <n v="7"/>
    <x v="3"/>
    <x v="5313"/>
  </r>
  <r>
    <n v="1997"/>
    <n v="8"/>
    <x v="10"/>
    <x v="5314"/>
  </r>
  <r>
    <n v="1997"/>
    <n v="9"/>
    <x v="5"/>
    <x v="5315"/>
  </r>
  <r>
    <n v="1997"/>
    <n v="10"/>
    <x v="14"/>
    <x v="5316"/>
  </r>
  <r>
    <n v="1997"/>
    <n v="11"/>
    <x v="31"/>
    <x v="5317"/>
  </r>
  <r>
    <n v="1997"/>
    <n v="12"/>
    <x v="12"/>
    <x v="5318"/>
  </r>
  <r>
    <n v="1997"/>
    <n v="13"/>
    <x v="8"/>
    <x v="5319"/>
  </r>
  <r>
    <n v="1997"/>
    <n v="14"/>
    <x v="13"/>
    <x v="5320"/>
  </r>
  <r>
    <n v="1997"/>
    <n v="15"/>
    <x v="7"/>
    <x v="5321"/>
  </r>
  <r>
    <n v="1997"/>
    <n v="16"/>
    <x v="163"/>
    <x v="5322"/>
  </r>
  <r>
    <n v="1997"/>
    <n v="17"/>
    <x v="16"/>
    <x v="5323"/>
  </r>
  <r>
    <n v="1997"/>
    <n v="18"/>
    <x v="103"/>
    <x v="5324"/>
  </r>
  <r>
    <n v="1997"/>
    <n v="19"/>
    <x v="9"/>
    <x v="5325"/>
  </r>
  <r>
    <n v="1997"/>
    <n v="20"/>
    <x v="15"/>
    <x v="5326"/>
  </r>
  <r>
    <n v="1997"/>
    <n v="21"/>
    <x v="116"/>
    <x v="5327"/>
  </r>
  <r>
    <n v="1997"/>
    <n v="22"/>
    <x v="20"/>
    <x v="5328"/>
  </r>
  <r>
    <n v="1997"/>
    <n v="23"/>
    <x v="11"/>
    <x v="5329"/>
  </r>
  <r>
    <n v="1997"/>
    <n v="24"/>
    <x v="45"/>
    <x v="5330"/>
  </r>
  <r>
    <n v="1997"/>
    <n v="25"/>
    <x v="21"/>
    <x v="5331"/>
  </r>
  <r>
    <n v="1997"/>
    <n v="26"/>
    <x v="119"/>
    <x v="5332"/>
  </r>
  <r>
    <n v="1997"/>
    <n v="27"/>
    <x v="24"/>
    <x v="5333"/>
  </r>
  <r>
    <n v="1997"/>
    <n v="28"/>
    <x v="166"/>
    <x v="5334"/>
  </r>
  <r>
    <n v="1997"/>
    <n v="29"/>
    <x v="18"/>
    <x v="5335"/>
  </r>
  <r>
    <n v="1997"/>
    <n v="30"/>
    <x v="35"/>
    <x v="5336"/>
  </r>
  <r>
    <n v="1997"/>
    <n v="31"/>
    <x v="25"/>
    <x v="5337"/>
  </r>
  <r>
    <n v="1997"/>
    <n v="32"/>
    <x v="23"/>
    <x v="5338"/>
  </r>
  <r>
    <n v="1997"/>
    <n v="33"/>
    <x v="34"/>
    <x v="5339"/>
  </r>
  <r>
    <n v="1997"/>
    <n v="34"/>
    <x v="37"/>
    <x v="5340"/>
  </r>
  <r>
    <n v="1997"/>
    <n v="35"/>
    <x v="27"/>
    <x v="5341"/>
  </r>
  <r>
    <n v="1997"/>
    <n v="36"/>
    <x v="30"/>
    <x v="5342"/>
  </r>
  <r>
    <n v="1997"/>
    <n v="37"/>
    <x v="56"/>
    <x v="5343"/>
  </r>
  <r>
    <n v="1997"/>
    <n v="38"/>
    <x v="41"/>
    <x v="5344"/>
  </r>
  <r>
    <n v="1997"/>
    <n v="39"/>
    <x v="17"/>
    <x v="5345"/>
  </r>
  <r>
    <n v="1997"/>
    <n v="40"/>
    <x v="29"/>
    <x v="5346"/>
  </r>
  <r>
    <n v="1997"/>
    <n v="41"/>
    <x v="40"/>
    <x v="5347"/>
  </r>
  <r>
    <n v="1997"/>
    <n v="42"/>
    <x v="19"/>
    <x v="5348"/>
  </r>
  <r>
    <n v="1997"/>
    <n v="43"/>
    <x v="131"/>
    <x v="5349"/>
  </r>
  <r>
    <n v="1997"/>
    <n v="44"/>
    <x v="105"/>
    <x v="5350"/>
  </r>
  <r>
    <n v="1997"/>
    <n v="45"/>
    <x v="22"/>
    <x v="5351"/>
  </r>
  <r>
    <n v="1997"/>
    <n v="46"/>
    <x v="32"/>
    <x v="5352"/>
  </r>
  <r>
    <n v="1997"/>
    <n v="47"/>
    <x v="167"/>
    <x v="5353"/>
  </r>
  <r>
    <n v="1997"/>
    <n v="48"/>
    <x v="38"/>
    <x v="5354"/>
  </r>
  <r>
    <n v="1997"/>
    <n v="49"/>
    <x v="160"/>
    <x v="5355"/>
  </r>
  <r>
    <n v="1997"/>
    <n v="50"/>
    <x v="26"/>
    <x v="5356"/>
  </r>
  <r>
    <n v="1997"/>
    <n v="51"/>
    <x v="42"/>
    <x v="5357"/>
  </r>
  <r>
    <n v="1997"/>
    <n v="52"/>
    <x v="36"/>
    <x v="5358"/>
  </r>
  <r>
    <n v="1997"/>
    <n v="53"/>
    <x v="184"/>
    <x v="5359"/>
  </r>
  <r>
    <n v="1997"/>
    <n v="54"/>
    <x v="39"/>
    <x v="5360"/>
  </r>
  <r>
    <n v="1997"/>
    <n v="55"/>
    <x v="28"/>
    <x v="5361"/>
  </r>
  <r>
    <n v="1997"/>
    <n v="56"/>
    <x v="161"/>
    <x v="5362"/>
  </r>
  <r>
    <n v="1997"/>
    <n v="57"/>
    <x v="168"/>
    <x v="5363"/>
  </r>
  <r>
    <n v="1997"/>
    <n v="58"/>
    <x v="106"/>
    <x v="5364"/>
  </r>
  <r>
    <n v="1997"/>
    <n v="59"/>
    <x v="51"/>
    <x v="5365"/>
  </r>
  <r>
    <n v="1997"/>
    <n v="60"/>
    <x v="173"/>
    <x v="5366"/>
  </r>
  <r>
    <n v="1997"/>
    <n v="61"/>
    <x v="156"/>
    <x v="5367"/>
  </r>
  <r>
    <n v="1997"/>
    <n v="62"/>
    <x v="190"/>
    <x v="5368"/>
  </r>
  <r>
    <n v="1997"/>
    <n v="63"/>
    <x v="121"/>
    <x v="5369"/>
  </r>
  <r>
    <n v="1997"/>
    <n v="64"/>
    <x v="47"/>
    <x v="5370"/>
  </r>
  <r>
    <n v="1997"/>
    <n v="65"/>
    <x v="189"/>
    <x v="5371"/>
  </r>
  <r>
    <n v="1997"/>
    <n v="66"/>
    <x v="169"/>
    <x v="5372"/>
  </r>
  <r>
    <n v="1997"/>
    <n v="67"/>
    <x v="43"/>
    <x v="5373"/>
  </r>
  <r>
    <n v="1997"/>
    <n v="68"/>
    <x v="171"/>
    <x v="5374"/>
  </r>
  <r>
    <n v="1997"/>
    <n v="69"/>
    <x v="107"/>
    <x v="5375"/>
  </r>
  <r>
    <n v="1997"/>
    <n v="70"/>
    <x v="60"/>
    <x v="5376"/>
  </r>
  <r>
    <n v="1997"/>
    <n v="71"/>
    <x v="57"/>
    <x v="5377"/>
  </r>
  <r>
    <n v="1997"/>
    <n v="72"/>
    <x v="50"/>
    <x v="5378"/>
  </r>
  <r>
    <n v="1997"/>
    <n v="73"/>
    <x v="114"/>
    <x v="5379"/>
  </r>
  <r>
    <n v="1997"/>
    <n v="74"/>
    <x v="165"/>
    <x v="5380"/>
  </r>
  <r>
    <n v="1997"/>
    <n v="75"/>
    <x v="44"/>
    <x v="5381"/>
  </r>
  <r>
    <n v="1997"/>
    <n v="76"/>
    <x v="172"/>
    <x v="5382"/>
  </r>
  <r>
    <n v="1997"/>
    <n v="77"/>
    <x v="52"/>
    <x v="5383"/>
  </r>
  <r>
    <n v="1997"/>
    <n v="78"/>
    <x v="170"/>
    <x v="5384"/>
  </r>
  <r>
    <n v="1997"/>
    <n v="79"/>
    <x v="54"/>
    <x v="5385"/>
  </r>
  <r>
    <n v="1997"/>
    <n v="80"/>
    <x v="69"/>
    <x v="5386"/>
  </r>
  <r>
    <n v="1997"/>
    <n v="81"/>
    <x v="64"/>
    <x v="5387"/>
  </r>
  <r>
    <n v="1997"/>
    <n v="82"/>
    <x v="46"/>
    <x v="5388"/>
  </r>
  <r>
    <n v="1997"/>
    <n v="83"/>
    <x v="139"/>
    <x v="5389"/>
  </r>
  <r>
    <n v="1997"/>
    <n v="84"/>
    <x v="122"/>
    <x v="5390"/>
  </r>
  <r>
    <n v="1997"/>
    <n v="85"/>
    <x v="66"/>
    <x v="5391"/>
  </r>
  <r>
    <n v="1997"/>
    <n v="86"/>
    <x v="108"/>
    <x v="5392"/>
  </r>
  <r>
    <n v="1997"/>
    <n v="87"/>
    <x v="191"/>
    <x v="5393"/>
  </r>
  <r>
    <n v="1997"/>
    <n v="88"/>
    <x v="62"/>
    <x v="5394"/>
  </r>
  <r>
    <n v="1997"/>
    <n v="89"/>
    <x v="110"/>
    <x v="5395"/>
  </r>
  <r>
    <n v="1997"/>
    <n v="90"/>
    <x v="132"/>
    <x v="5396"/>
  </r>
  <r>
    <n v="1997"/>
    <n v="91"/>
    <x v="148"/>
    <x v="5397"/>
  </r>
  <r>
    <n v="1997"/>
    <n v="92"/>
    <x v="49"/>
    <x v="5398"/>
  </r>
  <r>
    <n v="1997"/>
    <n v="93"/>
    <x v="58"/>
    <x v="5399"/>
  </r>
  <r>
    <n v="1997"/>
    <n v="94"/>
    <x v="63"/>
    <x v="5400"/>
  </r>
  <r>
    <n v="1997"/>
    <n v="95"/>
    <x v="164"/>
    <x v="5401"/>
  </r>
  <r>
    <n v="1997"/>
    <n v="96"/>
    <x v="140"/>
    <x v="5402"/>
  </r>
  <r>
    <n v="1997"/>
    <n v="97"/>
    <x v="77"/>
    <x v="5403"/>
  </r>
  <r>
    <n v="1997"/>
    <n v="98"/>
    <x v="151"/>
    <x v="5404"/>
  </r>
  <r>
    <n v="1997"/>
    <n v="99"/>
    <x v="109"/>
    <x v="5405"/>
  </r>
  <r>
    <n v="1997"/>
    <n v="100"/>
    <x v="48"/>
    <x v="5406"/>
  </r>
  <r>
    <n v="1997"/>
    <n v="101"/>
    <x v="176"/>
    <x v="5407"/>
  </r>
  <r>
    <n v="1997"/>
    <n v="102"/>
    <x v="192"/>
    <x v="5408"/>
  </r>
  <r>
    <n v="1997"/>
    <n v="103"/>
    <x v="142"/>
    <x v="5409"/>
  </r>
  <r>
    <n v="1997"/>
    <n v="104"/>
    <x v="85"/>
    <x v="5410"/>
  </r>
  <r>
    <n v="1997"/>
    <n v="105"/>
    <x v="71"/>
    <x v="5411"/>
  </r>
  <r>
    <n v="1997"/>
    <n v="106"/>
    <x v="33"/>
    <x v="5412"/>
  </r>
  <r>
    <n v="1997"/>
    <n v="107"/>
    <x v="67"/>
    <x v="5413"/>
  </r>
  <r>
    <n v="1997"/>
    <n v="108"/>
    <x v="72"/>
    <x v="5414"/>
  </r>
  <r>
    <n v="1997"/>
    <n v="109"/>
    <x v="87"/>
    <x v="5415"/>
  </r>
  <r>
    <n v="1997"/>
    <n v="110"/>
    <x v="113"/>
    <x v="5416"/>
  </r>
  <r>
    <n v="1997"/>
    <n v="111"/>
    <x v="186"/>
    <x v="5417"/>
  </r>
  <r>
    <n v="1997"/>
    <n v="112"/>
    <x v="98"/>
    <x v="5418"/>
  </r>
  <r>
    <n v="1997"/>
    <n v="113"/>
    <x v="78"/>
    <x v="5419"/>
  </r>
  <r>
    <n v="1997"/>
    <n v="114"/>
    <x v="68"/>
    <x v="5420"/>
  </r>
  <r>
    <n v="1997"/>
    <n v="115"/>
    <x v="53"/>
    <x v="5421"/>
  </r>
  <r>
    <n v="1997"/>
    <n v="116"/>
    <x v="141"/>
    <x v="5422"/>
  </r>
  <r>
    <n v="1997"/>
    <n v="117"/>
    <x v="80"/>
    <x v="5423"/>
  </r>
  <r>
    <n v="1997"/>
    <n v="118"/>
    <x v="55"/>
    <x v="5424"/>
  </r>
  <r>
    <n v="1997"/>
    <n v="119"/>
    <x v="59"/>
    <x v="5425"/>
  </r>
  <r>
    <n v="1997"/>
    <n v="120"/>
    <x v="134"/>
    <x v="5426"/>
  </r>
  <r>
    <n v="1997"/>
    <n v="121"/>
    <x v="143"/>
    <x v="5427"/>
  </r>
  <r>
    <n v="1997"/>
    <n v="122"/>
    <x v="174"/>
    <x v="5428"/>
  </r>
  <r>
    <n v="1997"/>
    <n v="123"/>
    <x v="177"/>
    <x v="5429"/>
  </r>
  <r>
    <n v="1997"/>
    <n v="124"/>
    <x v="124"/>
    <x v="5430"/>
  </r>
  <r>
    <n v="1997"/>
    <n v="125"/>
    <x v="158"/>
    <x v="5431"/>
  </r>
  <r>
    <n v="1997"/>
    <n v="126"/>
    <x v="187"/>
    <x v="5432"/>
  </r>
  <r>
    <n v="1997"/>
    <n v="127"/>
    <x v="188"/>
    <x v="5433"/>
  </r>
  <r>
    <n v="1997"/>
    <n v="128"/>
    <x v="111"/>
    <x v="5434"/>
  </r>
  <r>
    <n v="1997"/>
    <n v="129"/>
    <x v="175"/>
    <x v="5435"/>
  </r>
  <r>
    <n v="1997"/>
    <n v="130"/>
    <x v="61"/>
    <x v="5436"/>
  </r>
  <r>
    <n v="1997"/>
    <n v="131"/>
    <x v="76"/>
    <x v="5437"/>
  </r>
  <r>
    <n v="1997"/>
    <n v="132"/>
    <x v="112"/>
    <x v="5438"/>
  </r>
  <r>
    <n v="1997"/>
    <n v="133"/>
    <x v="95"/>
    <x v="5439"/>
  </r>
  <r>
    <n v="1997"/>
    <n v="134"/>
    <x v="123"/>
    <x v="5440"/>
  </r>
  <r>
    <n v="1997"/>
    <n v="135"/>
    <x v="117"/>
    <x v="5441"/>
  </r>
  <r>
    <n v="1997"/>
    <n v="136"/>
    <x v="86"/>
    <x v="5442"/>
  </r>
  <r>
    <n v="1997"/>
    <n v="137"/>
    <x v="130"/>
    <x v="5443"/>
  </r>
  <r>
    <n v="1997"/>
    <n v="138"/>
    <x v="162"/>
    <x v="5444"/>
  </r>
  <r>
    <n v="1997"/>
    <n v="139"/>
    <x v="73"/>
    <x v="5445"/>
  </r>
  <r>
    <n v="1997"/>
    <n v="140"/>
    <x v="88"/>
    <x v="5446"/>
  </r>
  <r>
    <n v="1997"/>
    <n v="141"/>
    <x v="125"/>
    <x v="5447"/>
  </r>
  <r>
    <n v="1997"/>
    <n v="142"/>
    <x v="70"/>
    <x v="5448"/>
  </r>
  <r>
    <n v="1997"/>
    <n v="143"/>
    <x v="79"/>
    <x v="5449"/>
  </r>
  <r>
    <n v="1997"/>
    <n v="144"/>
    <x v="154"/>
    <x v="5450"/>
  </r>
  <r>
    <n v="1997"/>
    <n v="145"/>
    <x v="91"/>
    <x v="5451"/>
  </r>
  <r>
    <n v="1997"/>
    <n v="146"/>
    <x v="178"/>
    <x v="5452"/>
  </r>
  <r>
    <n v="1997"/>
    <n v="147"/>
    <x v="90"/>
    <x v="5453"/>
  </r>
  <r>
    <n v="1997"/>
    <n v="148"/>
    <x v="179"/>
    <x v="5454"/>
  </r>
  <r>
    <n v="1997"/>
    <n v="149"/>
    <x v="155"/>
    <x v="5455"/>
  </r>
  <r>
    <n v="1997"/>
    <n v="150"/>
    <x v="96"/>
    <x v="5456"/>
  </r>
  <r>
    <n v="1997"/>
    <n v="151"/>
    <x v="181"/>
    <x v="5457"/>
  </r>
  <r>
    <n v="1997"/>
    <n v="152"/>
    <x v="75"/>
    <x v="5458"/>
  </r>
  <r>
    <n v="1997"/>
    <n v="153"/>
    <x v="159"/>
    <x v="5459"/>
  </r>
  <r>
    <n v="1997"/>
    <n v="154"/>
    <x v="89"/>
    <x v="5460"/>
  </r>
  <r>
    <n v="1997"/>
    <n v="155"/>
    <x v="94"/>
    <x v="5461"/>
  </r>
  <r>
    <n v="1997"/>
    <n v="156"/>
    <x v="193"/>
    <x v="5462"/>
  </r>
  <r>
    <n v="1997"/>
    <n v="157"/>
    <x v="149"/>
    <x v="5463"/>
  </r>
  <r>
    <n v="1997"/>
    <n v="158"/>
    <x v="127"/>
    <x v="5464"/>
  </r>
  <r>
    <n v="1997"/>
    <n v="159"/>
    <x v="128"/>
    <x v="5465"/>
  </r>
  <r>
    <n v="1997"/>
    <n v="160"/>
    <x v="97"/>
    <x v="5466"/>
  </r>
  <r>
    <n v="1997"/>
    <n v="161"/>
    <x v="81"/>
    <x v="5467"/>
  </r>
  <r>
    <n v="1997"/>
    <n v="162"/>
    <x v="92"/>
    <x v="5468"/>
  </r>
  <r>
    <n v="1997"/>
    <n v="163"/>
    <x v="93"/>
    <x v="5469"/>
  </r>
  <r>
    <n v="1997"/>
    <n v="164"/>
    <x v="180"/>
    <x v="5470"/>
  </r>
  <r>
    <n v="1997"/>
    <n v="165"/>
    <x v="74"/>
    <x v="5471"/>
  </r>
  <r>
    <n v="1997"/>
    <n v="166"/>
    <x v="135"/>
    <x v="5472"/>
  </r>
  <r>
    <n v="1997"/>
    <n v="167"/>
    <x v="115"/>
    <x v="5473"/>
  </r>
  <r>
    <n v="1997"/>
    <n v="168"/>
    <x v="84"/>
    <x v="5474"/>
  </r>
  <r>
    <n v="1997"/>
    <n v="169"/>
    <x v="185"/>
    <x v="5475"/>
  </r>
  <r>
    <n v="1997"/>
    <n v="170"/>
    <x v="136"/>
    <x v="5476"/>
  </r>
  <r>
    <n v="1997"/>
    <n v="171"/>
    <x v="99"/>
    <x v="5477"/>
  </r>
  <r>
    <n v="1997"/>
    <n v="172"/>
    <x v="102"/>
    <x v="5478"/>
  </r>
  <r>
    <n v="1997"/>
    <n v="173"/>
    <x v="118"/>
    <x v="5479"/>
  </r>
  <r>
    <n v="1997"/>
    <n v="174"/>
    <x v="147"/>
    <x v="5480"/>
  </r>
  <r>
    <n v="1997"/>
    <n v="175"/>
    <x v="157"/>
    <x v="5481"/>
  </r>
  <r>
    <n v="1997"/>
    <n v="176"/>
    <x v="144"/>
    <x v="5482"/>
  </r>
  <r>
    <n v="1997"/>
    <n v="177"/>
    <x v="104"/>
    <x v="5483"/>
  </r>
  <r>
    <n v="1997"/>
    <n v="178"/>
    <x v="137"/>
    <x v="5484"/>
  </r>
  <r>
    <n v="1997"/>
    <n v="179"/>
    <x v="101"/>
    <x v="5485"/>
  </r>
  <r>
    <n v="1997"/>
    <n v="180"/>
    <x v="145"/>
    <x v="5486"/>
  </r>
  <r>
    <n v="1997"/>
    <n v="181"/>
    <x v="100"/>
    <x v="5487"/>
  </r>
  <r>
    <n v="1997"/>
    <n v="182"/>
    <x v="60"/>
    <x v="5488"/>
  </r>
  <r>
    <n v="1997"/>
    <n v="183"/>
    <x v="82"/>
    <x v="5489"/>
  </r>
  <r>
    <n v="1997"/>
    <n v="184"/>
    <x v="152"/>
    <x v="5490"/>
  </r>
  <r>
    <n v="1997"/>
    <n v="185"/>
    <x v="138"/>
    <x v="5491"/>
  </r>
  <r>
    <n v="1997"/>
    <n v="186"/>
    <x v="126"/>
    <x v="5492"/>
  </r>
  <r>
    <n v="1997"/>
    <n v="187"/>
    <x v="133"/>
    <x v="5493"/>
  </r>
  <r>
    <n v="1997"/>
    <n v="188"/>
    <x v="146"/>
    <x v="5494"/>
  </r>
  <r>
    <n v="1997"/>
    <n v="189"/>
    <x v="153"/>
    <x v="5495"/>
  </r>
  <r>
    <n v="1997"/>
    <n v="190"/>
    <x v="182"/>
    <x v="5496"/>
  </r>
  <r>
    <n v="1997"/>
    <n v="191"/>
    <x v="150"/>
    <x v="5497"/>
  </r>
  <r>
    <n v="1997"/>
    <n v="192"/>
    <x v="129"/>
    <x v="5498"/>
  </r>
  <r>
    <n v="1997"/>
    <n v="193"/>
    <x v="183"/>
    <x v="5499"/>
  </r>
  <r>
    <n v="1998"/>
    <n v="1"/>
    <x v="0"/>
    <x v="5500"/>
  </r>
  <r>
    <n v="1998"/>
    <n v="2"/>
    <x v="4"/>
    <x v="5501"/>
  </r>
  <r>
    <n v="1998"/>
    <n v="3"/>
    <x v="120"/>
    <x v="5502"/>
  </r>
  <r>
    <n v="1998"/>
    <n v="4"/>
    <x v="1"/>
    <x v="5503"/>
  </r>
  <r>
    <n v="1998"/>
    <n v="5"/>
    <x v="2"/>
    <x v="5504"/>
  </r>
  <r>
    <n v="1998"/>
    <n v="6"/>
    <x v="6"/>
    <x v="5505"/>
  </r>
  <r>
    <n v="1998"/>
    <n v="7"/>
    <x v="3"/>
    <x v="5506"/>
  </r>
  <r>
    <n v="1998"/>
    <n v="8"/>
    <x v="10"/>
    <x v="5507"/>
  </r>
  <r>
    <n v="1998"/>
    <n v="9"/>
    <x v="5"/>
    <x v="5508"/>
  </r>
  <r>
    <n v="1998"/>
    <n v="10"/>
    <x v="14"/>
    <x v="5509"/>
  </r>
  <r>
    <n v="1998"/>
    <n v="11"/>
    <x v="12"/>
    <x v="5510"/>
  </r>
  <r>
    <n v="1998"/>
    <n v="12"/>
    <x v="13"/>
    <x v="5511"/>
  </r>
  <r>
    <n v="1998"/>
    <n v="13"/>
    <x v="7"/>
    <x v="5512"/>
  </r>
  <r>
    <n v="1998"/>
    <n v="14"/>
    <x v="8"/>
    <x v="5513"/>
  </r>
  <r>
    <n v="1998"/>
    <n v="15"/>
    <x v="31"/>
    <x v="5514"/>
  </r>
  <r>
    <n v="1998"/>
    <n v="16"/>
    <x v="16"/>
    <x v="5515"/>
  </r>
  <r>
    <n v="1998"/>
    <n v="17"/>
    <x v="103"/>
    <x v="5516"/>
  </r>
  <r>
    <n v="1998"/>
    <n v="18"/>
    <x v="11"/>
    <x v="5517"/>
  </r>
  <r>
    <n v="1998"/>
    <n v="19"/>
    <x v="163"/>
    <x v="5518"/>
  </r>
  <r>
    <n v="1998"/>
    <n v="20"/>
    <x v="9"/>
    <x v="5519"/>
  </r>
  <r>
    <n v="1998"/>
    <n v="21"/>
    <x v="15"/>
    <x v="5520"/>
  </r>
  <r>
    <n v="1998"/>
    <n v="22"/>
    <x v="20"/>
    <x v="5521"/>
  </r>
  <r>
    <n v="1998"/>
    <n v="23"/>
    <x v="21"/>
    <x v="5522"/>
  </r>
  <r>
    <n v="1998"/>
    <n v="24"/>
    <x v="166"/>
    <x v="5523"/>
  </r>
  <r>
    <n v="1998"/>
    <n v="25"/>
    <x v="45"/>
    <x v="5524"/>
  </r>
  <r>
    <n v="1998"/>
    <n v="26"/>
    <x v="24"/>
    <x v="5525"/>
  </r>
  <r>
    <n v="1998"/>
    <n v="27"/>
    <x v="119"/>
    <x v="5526"/>
  </r>
  <r>
    <n v="1998"/>
    <n v="28"/>
    <x v="25"/>
    <x v="5527"/>
  </r>
  <r>
    <n v="1998"/>
    <n v="29"/>
    <x v="18"/>
    <x v="5528"/>
  </r>
  <r>
    <n v="1998"/>
    <n v="30"/>
    <x v="23"/>
    <x v="5529"/>
  </r>
  <r>
    <n v="1998"/>
    <n v="31"/>
    <x v="34"/>
    <x v="5530"/>
  </r>
  <r>
    <n v="1998"/>
    <n v="32"/>
    <x v="37"/>
    <x v="5531"/>
  </r>
  <r>
    <n v="1998"/>
    <n v="33"/>
    <x v="35"/>
    <x v="5532"/>
  </r>
  <r>
    <n v="1998"/>
    <n v="34"/>
    <x v="27"/>
    <x v="5533"/>
  </r>
  <r>
    <n v="1998"/>
    <n v="35"/>
    <x v="30"/>
    <x v="5534"/>
  </r>
  <r>
    <n v="1998"/>
    <n v="36"/>
    <x v="116"/>
    <x v="5535"/>
  </r>
  <r>
    <n v="1998"/>
    <n v="37"/>
    <x v="17"/>
    <x v="5536"/>
  </r>
  <r>
    <n v="1998"/>
    <n v="38"/>
    <x v="40"/>
    <x v="5537"/>
  </r>
  <r>
    <n v="1998"/>
    <n v="39"/>
    <x v="56"/>
    <x v="5538"/>
  </r>
  <r>
    <n v="1998"/>
    <n v="40"/>
    <x v="105"/>
    <x v="5539"/>
  </r>
  <r>
    <n v="1998"/>
    <n v="41"/>
    <x v="29"/>
    <x v="5540"/>
  </r>
  <r>
    <n v="1998"/>
    <n v="42"/>
    <x v="131"/>
    <x v="5541"/>
  </r>
  <r>
    <n v="1998"/>
    <n v="43"/>
    <x v="19"/>
    <x v="5542"/>
  </r>
  <r>
    <n v="1998"/>
    <n v="44"/>
    <x v="41"/>
    <x v="5543"/>
  </r>
  <r>
    <n v="1998"/>
    <n v="45"/>
    <x v="167"/>
    <x v="5544"/>
  </r>
  <r>
    <n v="1998"/>
    <n v="46"/>
    <x v="32"/>
    <x v="5545"/>
  </r>
  <r>
    <n v="1998"/>
    <n v="47"/>
    <x v="22"/>
    <x v="5546"/>
  </r>
  <r>
    <n v="1998"/>
    <n v="48"/>
    <x v="38"/>
    <x v="5547"/>
  </r>
  <r>
    <n v="1998"/>
    <n v="49"/>
    <x v="42"/>
    <x v="5548"/>
  </r>
  <r>
    <n v="1998"/>
    <n v="50"/>
    <x v="26"/>
    <x v="5549"/>
  </r>
  <r>
    <n v="1998"/>
    <n v="51"/>
    <x v="184"/>
    <x v="5550"/>
  </r>
  <r>
    <n v="1998"/>
    <n v="52"/>
    <x v="36"/>
    <x v="5551"/>
  </r>
  <r>
    <n v="1998"/>
    <n v="53"/>
    <x v="160"/>
    <x v="5552"/>
  </r>
  <r>
    <n v="1998"/>
    <n v="54"/>
    <x v="39"/>
    <x v="5553"/>
  </r>
  <r>
    <n v="1998"/>
    <n v="55"/>
    <x v="161"/>
    <x v="5554"/>
  </r>
  <r>
    <n v="1998"/>
    <n v="56"/>
    <x v="28"/>
    <x v="5555"/>
  </r>
  <r>
    <n v="1998"/>
    <n v="57"/>
    <x v="173"/>
    <x v="5556"/>
  </r>
  <r>
    <n v="1998"/>
    <n v="58"/>
    <x v="51"/>
    <x v="5557"/>
  </r>
  <r>
    <n v="1998"/>
    <n v="59"/>
    <x v="168"/>
    <x v="5558"/>
  </r>
  <r>
    <n v="1998"/>
    <n v="60"/>
    <x v="156"/>
    <x v="5559"/>
  </r>
  <r>
    <n v="1998"/>
    <n v="61"/>
    <x v="106"/>
    <x v="5560"/>
  </r>
  <r>
    <n v="1998"/>
    <n v="62"/>
    <x v="121"/>
    <x v="5561"/>
  </r>
  <r>
    <n v="1998"/>
    <n v="63"/>
    <x v="189"/>
    <x v="5562"/>
  </r>
  <r>
    <n v="1998"/>
    <n v="64"/>
    <x v="47"/>
    <x v="5563"/>
  </r>
  <r>
    <n v="1998"/>
    <n v="65"/>
    <x v="171"/>
    <x v="5564"/>
  </r>
  <r>
    <n v="1998"/>
    <n v="66"/>
    <x v="169"/>
    <x v="5565"/>
  </r>
  <r>
    <n v="1998"/>
    <n v="67"/>
    <x v="107"/>
    <x v="5566"/>
  </r>
  <r>
    <n v="1998"/>
    <n v="68"/>
    <x v="60"/>
    <x v="5567"/>
  </r>
  <r>
    <n v="1998"/>
    <n v="69"/>
    <x v="43"/>
    <x v="5568"/>
  </r>
  <r>
    <n v="1998"/>
    <n v="70"/>
    <x v="57"/>
    <x v="5569"/>
  </r>
  <r>
    <n v="1998"/>
    <n v="71"/>
    <x v="190"/>
    <x v="5570"/>
  </r>
  <r>
    <n v="1998"/>
    <n v="72"/>
    <x v="50"/>
    <x v="5571"/>
  </r>
  <r>
    <n v="1998"/>
    <n v="73"/>
    <x v="165"/>
    <x v="5572"/>
  </r>
  <r>
    <n v="1998"/>
    <n v="74"/>
    <x v="44"/>
    <x v="5573"/>
  </r>
  <r>
    <n v="1998"/>
    <n v="75"/>
    <x v="170"/>
    <x v="5574"/>
  </r>
  <r>
    <n v="1998"/>
    <n v="76"/>
    <x v="52"/>
    <x v="5575"/>
  </r>
  <r>
    <n v="1998"/>
    <n v="77"/>
    <x v="139"/>
    <x v="5576"/>
  </r>
  <r>
    <n v="1998"/>
    <n v="78"/>
    <x v="172"/>
    <x v="5577"/>
  </r>
  <r>
    <n v="1998"/>
    <n v="79"/>
    <x v="54"/>
    <x v="5578"/>
  </r>
  <r>
    <n v="1998"/>
    <n v="80"/>
    <x v="114"/>
    <x v="5579"/>
  </r>
  <r>
    <n v="1998"/>
    <n v="81"/>
    <x v="69"/>
    <x v="5580"/>
  </r>
  <r>
    <n v="1998"/>
    <n v="82"/>
    <x v="64"/>
    <x v="5581"/>
  </r>
  <r>
    <n v="1998"/>
    <n v="83"/>
    <x v="66"/>
    <x v="5582"/>
  </r>
  <r>
    <n v="1998"/>
    <n v="84"/>
    <x v="46"/>
    <x v="5583"/>
  </r>
  <r>
    <n v="1998"/>
    <n v="85"/>
    <x v="191"/>
    <x v="5584"/>
  </r>
  <r>
    <n v="1998"/>
    <n v="86"/>
    <x v="108"/>
    <x v="5585"/>
  </r>
  <r>
    <n v="1998"/>
    <n v="87"/>
    <x v="62"/>
    <x v="5586"/>
  </r>
  <r>
    <n v="1998"/>
    <n v="88"/>
    <x v="122"/>
    <x v="5587"/>
  </r>
  <r>
    <n v="1998"/>
    <n v="89"/>
    <x v="132"/>
    <x v="5588"/>
  </r>
  <r>
    <n v="1998"/>
    <n v="90"/>
    <x v="164"/>
    <x v="5589"/>
  </r>
  <r>
    <n v="1998"/>
    <n v="91"/>
    <x v="110"/>
    <x v="5590"/>
  </r>
  <r>
    <n v="1998"/>
    <n v="92"/>
    <x v="58"/>
    <x v="5591"/>
  </r>
  <r>
    <n v="1998"/>
    <n v="93"/>
    <x v="77"/>
    <x v="5592"/>
  </r>
  <r>
    <n v="1998"/>
    <n v="94"/>
    <x v="63"/>
    <x v="5593"/>
  </r>
  <r>
    <n v="1998"/>
    <n v="95"/>
    <x v="109"/>
    <x v="5594"/>
  </r>
  <r>
    <n v="1998"/>
    <n v="96"/>
    <x v="148"/>
    <x v="5595"/>
  </r>
  <r>
    <n v="1998"/>
    <n v="97"/>
    <x v="48"/>
    <x v="5596"/>
  </r>
  <r>
    <n v="1998"/>
    <n v="98"/>
    <x v="192"/>
    <x v="5597"/>
  </r>
  <r>
    <n v="1998"/>
    <n v="99"/>
    <x v="85"/>
    <x v="5598"/>
  </r>
  <r>
    <n v="1998"/>
    <n v="100"/>
    <x v="151"/>
    <x v="5599"/>
  </r>
  <r>
    <n v="1998"/>
    <n v="101"/>
    <x v="71"/>
    <x v="5600"/>
  </r>
  <r>
    <n v="1998"/>
    <n v="102"/>
    <x v="140"/>
    <x v="5601"/>
  </r>
  <r>
    <n v="1998"/>
    <n v="103"/>
    <x v="49"/>
    <x v="5602"/>
  </r>
  <r>
    <n v="1998"/>
    <n v="104"/>
    <x v="72"/>
    <x v="5603"/>
  </r>
  <r>
    <n v="1998"/>
    <n v="105"/>
    <x v="176"/>
    <x v="5604"/>
  </r>
  <r>
    <n v="1998"/>
    <n v="106"/>
    <x v="33"/>
    <x v="5605"/>
  </r>
  <r>
    <n v="1998"/>
    <n v="107"/>
    <x v="142"/>
    <x v="5606"/>
  </r>
  <r>
    <n v="1998"/>
    <n v="108"/>
    <x v="67"/>
    <x v="5607"/>
  </r>
  <r>
    <n v="1998"/>
    <n v="109"/>
    <x v="186"/>
    <x v="5608"/>
  </r>
  <r>
    <n v="1998"/>
    <n v="110"/>
    <x v="141"/>
    <x v="5609"/>
  </r>
  <r>
    <n v="1998"/>
    <n v="111"/>
    <x v="53"/>
    <x v="5610"/>
  </r>
  <r>
    <n v="1998"/>
    <n v="112"/>
    <x v="68"/>
    <x v="5611"/>
  </r>
  <r>
    <n v="1998"/>
    <n v="113"/>
    <x v="98"/>
    <x v="5612"/>
  </r>
  <r>
    <n v="1998"/>
    <n v="114"/>
    <x v="80"/>
    <x v="5613"/>
  </r>
  <r>
    <n v="1998"/>
    <n v="115"/>
    <x v="87"/>
    <x v="5614"/>
  </r>
  <r>
    <n v="1998"/>
    <n v="116"/>
    <x v="174"/>
    <x v="5615"/>
  </r>
  <r>
    <n v="1998"/>
    <n v="117"/>
    <x v="59"/>
    <x v="5616"/>
  </r>
  <r>
    <n v="1998"/>
    <n v="118"/>
    <x v="134"/>
    <x v="5617"/>
  </r>
  <r>
    <n v="1998"/>
    <n v="119"/>
    <x v="188"/>
    <x v="5618"/>
  </r>
  <r>
    <n v="1998"/>
    <n v="120"/>
    <x v="187"/>
    <x v="5619"/>
  </r>
  <r>
    <n v="1998"/>
    <n v="121"/>
    <x v="113"/>
    <x v="5620"/>
  </r>
  <r>
    <n v="1998"/>
    <n v="122"/>
    <x v="124"/>
    <x v="5621"/>
  </r>
  <r>
    <n v="1998"/>
    <n v="123"/>
    <x v="143"/>
    <x v="5622"/>
  </r>
  <r>
    <n v="1998"/>
    <n v="124"/>
    <x v="78"/>
    <x v="5623"/>
  </r>
  <r>
    <n v="1998"/>
    <n v="125"/>
    <x v="111"/>
    <x v="5624"/>
  </r>
  <r>
    <n v="1998"/>
    <n v="126"/>
    <x v="177"/>
    <x v="5625"/>
  </r>
  <r>
    <n v="1998"/>
    <n v="127"/>
    <x v="76"/>
    <x v="5626"/>
  </r>
  <r>
    <n v="1998"/>
    <n v="128"/>
    <x v="175"/>
    <x v="5627"/>
  </r>
  <r>
    <n v="1998"/>
    <n v="129"/>
    <x v="158"/>
    <x v="5628"/>
  </r>
  <r>
    <n v="1998"/>
    <n v="130"/>
    <x v="55"/>
    <x v="5629"/>
  </r>
  <r>
    <n v="1998"/>
    <n v="131"/>
    <x v="112"/>
    <x v="5630"/>
  </r>
  <r>
    <n v="1998"/>
    <n v="132"/>
    <x v="95"/>
    <x v="5631"/>
  </r>
  <r>
    <n v="1998"/>
    <n v="133"/>
    <x v="61"/>
    <x v="5632"/>
  </r>
  <r>
    <n v="1998"/>
    <n v="134"/>
    <x v="123"/>
    <x v="5633"/>
  </r>
  <r>
    <n v="1998"/>
    <n v="135"/>
    <x v="117"/>
    <x v="5634"/>
  </r>
  <r>
    <n v="1998"/>
    <n v="136"/>
    <x v="130"/>
    <x v="5635"/>
  </r>
  <r>
    <n v="1998"/>
    <n v="137"/>
    <x v="73"/>
    <x v="5636"/>
  </r>
  <r>
    <n v="1998"/>
    <n v="138"/>
    <x v="162"/>
    <x v="5637"/>
  </r>
  <r>
    <n v="1998"/>
    <n v="139"/>
    <x v="154"/>
    <x v="5638"/>
  </r>
  <r>
    <n v="1998"/>
    <n v="140"/>
    <x v="125"/>
    <x v="5639"/>
  </r>
  <r>
    <n v="1998"/>
    <n v="141"/>
    <x v="79"/>
    <x v="5640"/>
  </r>
  <r>
    <n v="1998"/>
    <n v="142"/>
    <x v="70"/>
    <x v="5641"/>
  </r>
  <r>
    <n v="1998"/>
    <n v="143"/>
    <x v="90"/>
    <x v="5642"/>
  </r>
  <r>
    <n v="1998"/>
    <n v="144"/>
    <x v="88"/>
    <x v="5643"/>
  </r>
  <r>
    <n v="1998"/>
    <n v="145"/>
    <x v="181"/>
    <x v="5644"/>
  </r>
  <r>
    <n v="1998"/>
    <n v="146"/>
    <x v="86"/>
    <x v="5645"/>
  </r>
  <r>
    <n v="1998"/>
    <n v="147"/>
    <x v="75"/>
    <x v="5646"/>
  </r>
  <r>
    <n v="1998"/>
    <n v="148"/>
    <x v="178"/>
    <x v="5647"/>
  </r>
  <r>
    <n v="1998"/>
    <n v="149"/>
    <x v="159"/>
    <x v="5648"/>
  </r>
  <r>
    <n v="1998"/>
    <n v="150"/>
    <x v="91"/>
    <x v="5649"/>
  </r>
  <r>
    <n v="1998"/>
    <n v="151"/>
    <x v="179"/>
    <x v="5650"/>
  </r>
  <r>
    <n v="1998"/>
    <n v="152"/>
    <x v="89"/>
    <x v="5651"/>
  </r>
  <r>
    <n v="1998"/>
    <n v="153"/>
    <x v="96"/>
    <x v="5652"/>
  </r>
  <r>
    <n v="1998"/>
    <n v="154"/>
    <x v="193"/>
    <x v="5653"/>
  </r>
  <r>
    <n v="1998"/>
    <n v="155"/>
    <x v="94"/>
    <x v="5654"/>
  </r>
  <r>
    <n v="1998"/>
    <n v="156"/>
    <x v="180"/>
    <x v="5655"/>
  </r>
  <r>
    <n v="1998"/>
    <n v="157"/>
    <x v="155"/>
    <x v="5656"/>
  </r>
  <r>
    <n v="1998"/>
    <n v="158"/>
    <x v="127"/>
    <x v="5657"/>
  </r>
  <r>
    <n v="1998"/>
    <n v="159"/>
    <x v="128"/>
    <x v="5658"/>
  </r>
  <r>
    <n v="1998"/>
    <n v="160"/>
    <x v="149"/>
    <x v="5659"/>
  </r>
  <r>
    <n v="1998"/>
    <n v="161"/>
    <x v="93"/>
    <x v="5660"/>
  </r>
  <r>
    <n v="1998"/>
    <n v="162"/>
    <x v="195"/>
    <x v="5661"/>
  </r>
  <r>
    <n v="1998"/>
    <n v="163"/>
    <x v="92"/>
    <x v="5662"/>
  </r>
  <r>
    <n v="1998"/>
    <n v="164"/>
    <x v="97"/>
    <x v="5663"/>
  </r>
  <r>
    <n v="1998"/>
    <n v="165"/>
    <x v="81"/>
    <x v="5664"/>
  </r>
  <r>
    <n v="1998"/>
    <n v="166"/>
    <x v="135"/>
    <x v="5665"/>
  </r>
  <r>
    <n v="1998"/>
    <n v="167"/>
    <x v="115"/>
    <x v="5666"/>
  </r>
  <r>
    <n v="1998"/>
    <n v="168"/>
    <x v="185"/>
    <x v="5667"/>
  </r>
  <r>
    <n v="1998"/>
    <n v="169"/>
    <x v="136"/>
    <x v="5668"/>
  </r>
  <r>
    <n v="1998"/>
    <n v="170"/>
    <x v="84"/>
    <x v="5669"/>
  </r>
  <r>
    <n v="1998"/>
    <n v="171"/>
    <x v="99"/>
    <x v="5670"/>
  </r>
  <r>
    <n v="1998"/>
    <n v="172"/>
    <x v="74"/>
    <x v="5671"/>
  </r>
  <r>
    <n v="1998"/>
    <n v="173"/>
    <x v="102"/>
    <x v="5672"/>
  </r>
  <r>
    <n v="1998"/>
    <n v="174"/>
    <x v="147"/>
    <x v="5673"/>
  </r>
  <r>
    <n v="1998"/>
    <n v="175"/>
    <x v="144"/>
    <x v="5674"/>
  </r>
  <r>
    <n v="1998"/>
    <n v="176"/>
    <x v="157"/>
    <x v="5675"/>
  </r>
  <r>
    <n v="1998"/>
    <n v="177"/>
    <x v="118"/>
    <x v="5676"/>
  </r>
  <r>
    <n v="1998"/>
    <n v="178"/>
    <x v="137"/>
    <x v="5677"/>
  </r>
  <r>
    <n v="1998"/>
    <n v="179"/>
    <x v="101"/>
    <x v="5678"/>
  </r>
  <r>
    <n v="1998"/>
    <n v="180"/>
    <x v="100"/>
    <x v="5679"/>
  </r>
  <r>
    <n v="1998"/>
    <n v="181"/>
    <x v="104"/>
    <x v="5680"/>
  </r>
  <r>
    <n v="1998"/>
    <n v="182"/>
    <x v="145"/>
    <x v="5681"/>
  </r>
  <r>
    <n v="1998"/>
    <n v="183"/>
    <x v="82"/>
    <x v="5682"/>
  </r>
  <r>
    <n v="1998"/>
    <n v="184"/>
    <x v="60"/>
    <x v="5683"/>
  </r>
  <r>
    <n v="1998"/>
    <n v="185"/>
    <x v="152"/>
    <x v="5684"/>
  </r>
  <r>
    <n v="1998"/>
    <n v="186"/>
    <x v="138"/>
    <x v="5685"/>
  </r>
  <r>
    <n v="1998"/>
    <n v="187"/>
    <x v="153"/>
    <x v="5686"/>
  </r>
  <r>
    <n v="1998"/>
    <n v="188"/>
    <x v="146"/>
    <x v="5687"/>
  </r>
  <r>
    <n v="1998"/>
    <n v="189"/>
    <x v="126"/>
    <x v="5688"/>
  </r>
  <r>
    <n v="1998"/>
    <n v="190"/>
    <x v="133"/>
    <x v="5689"/>
  </r>
  <r>
    <n v="1998"/>
    <n v="191"/>
    <x v="182"/>
    <x v="5690"/>
  </r>
  <r>
    <n v="1998"/>
    <n v="192"/>
    <x v="150"/>
    <x v="5691"/>
  </r>
  <r>
    <n v="1998"/>
    <n v="193"/>
    <x v="129"/>
    <x v="5692"/>
  </r>
  <r>
    <n v="1998"/>
    <n v="194"/>
    <x v="183"/>
    <x v="5693"/>
  </r>
  <r>
    <n v="1999"/>
    <n v="1"/>
    <x v="0"/>
    <x v="5694"/>
  </r>
  <r>
    <n v="1999"/>
    <n v="2"/>
    <x v="4"/>
    <x v="5695"/>
  </r>
  <r>
    <n v="1999"/>
    <n v="3"/>
    <x v="120"/>
    <x v="5696"/>
  </r>
  <r>
    <n v="1999"/>
    <n v="4"/>
    <x v="1"/>
    <x v="5697"/>
  </r>
  <r>
    <n v="1999"/>
    <n v="5"/>
    <x v="2"/>
    <x v="5698"/>
  </r>
  <r>
    <n v="1999"/>
    <n v="6"/>
    <x v="6"/>
    <x v="5699"/>
  </r>
  <r>
    <n v="1999"/>
    <n v="7"/>
    <x v="3"/>
    <x v="5700"/>
  </r>
  <r>
    <n v="1999"/>
    <n v="8"/>
    <x v="5"/>
    <x v="5701"/>
  </r>
  <r>
    <n v="1999"/>
    <n v="9"/>
    <x v="14"/>
    <x v="5702"/>
  </r>
  <r>
    <n v="1999"/>
    <n v="10"/>
    <x v="12"/>
    <x v="5703"/>
  </r>
  <r>
    <n v="1999"/>
    <n v="11"/>
    <x v="10"/>
    <x v="5704"/>
  </r>
  <r>
    <n v="1999"/>
    <n v="12"/>
    <x v="31"/>
    <x v="5705"/>
  </r>
  <r>
    <n v="1999"/>
    <n v="13"/>
    <x v="7"/>
    <x v="5706"/>
  </r>
  <r>
    <n v="1999"/>
    <n v="14"/>
    <x v="13"/>
    <x v="5707"/>
  </r>
  <r>
    <n v="1999"/>
    <n v="15"/>
    <x v="8"/>
    <x v="5708"/>
  </r>
  <r>
    <n v="1999"/>
    <n v="16"/>
    <x v="16"/>
    <x v="5709"/>
  </r>
  <r>
    <n v="1999"/>
    <n v="17"/>
    <x v="103"/>
    <x v="5710"/>
  </r>
  <r>
    <n v="1999"/>
    <n v="18"/>
    <x v="9"/>
    <x v="5711"/>
  </r>
  <r>
    <n v="1999"/>
    <n v="19"/>
    <x v="15"/>
    <x v="5712"/>
  </r>
  <r>
    <n v="1999"/>
    <n v="20"/>
    <x v="11"/>
    <x v="5713"/>
  </r>
  <r>
    <n v="1999"/>
    <n v="21"/>
    <x v="20"/>
    <x v="5714"/>
  </r>
  <r>
    <n v="1999"/>
    <n v="22"/>
    <x v="163"/>
    <x v="5715"/>
  </r>
  <r>
    <n v="1999"/>
    <n v="23"/>
    <x v="21"/>
    <x v="5716"/>
  </r>
  <r>
    <n v="1999"/>
    <n v="24"/>
    <x v="166"/>
    <x v="5717"/>
  </r>
  <r>
    <n v="1999"/>
    <n v="25"/>
    <x v="45"/>
    <x v="5718"/>
  </r>
  <r>
    <n v="1999"/>
    <n v="26"/>
    <x v="24"/>
    <x v="5719"/>
  </r>
  <r>
    <n v="1999"/>
    <n v="27"/>
    <x v="119"/>
    <x v="5720"/>
  </r>
  <r>
    <n v="1999"/>
    <n v="28"/>
    <x v="25"/>
    <x v="5721"/>
  </r>
  <r>
    <n v="1999"/>
    <n v="29"/>
    <x v="116"/>
    <x v="5722"/>
  </r>
  <r>
    <n v="1999"/>
    <n v="30"/>
    <x v="18"/>
    <x v="5723"/>
  </r>
  <r>
    <n v="1999"/>
    <n v="31"/>
    <x v="23"/>
    <x v="5724"/>
  </r>
  <r>
    <n v="1999"/>
    <n v="32"/>
    <x v="34"/>
    <x v="5725"/>
  </r>
  <r>
    <n v="1999"/>
    <n v="33"/>
    <x v="35"/>
    <x v="5726"/>
  </r>
  <r>
    <n v="1999"/>
    <n v="34"/>
    <x v="37"/>
    <x v="5727"/>
  </r>
  <r>
    <n v="1999"/>
    <n v="35"/>
    <x v="27"/>
    <x v="5728"/>
  </r>
  <r>
    <n v="1999"/>
    <n v="36"/>
    <x v="40"/>
    <x v="5729"/>
  </r>
  <r>
    <n v="1999"/>
    <n v="37"/>
    <x v="17"/>
    <x v="5730"/>
  </r>
  <r>
    <n v="1999"/>
    <n v="38"/>
    <x v="105"/>
    <x v="5731"/>
  </r>
  <r>
    <n v="1999"/>
    <n v="39"/>
    <x v="56"/>
    <x v="5732"/>
  </r>
  <r>
    <n v="1999"/>
    <n v="40"/>
    <x v="30"/>
    <x v="5733"/>
  </r>
  <r>
    <n v="1999"/>
    <n v="41"/>
    <x v="131"/>
    <x v="5734"/>
  </r>
  <r>
    <n v="1999"/>
    <n v="42"/>
    <x v="19"/>
    <x v="5735"/>
  </r>
  <r>
    <n v="1999"/>
    <n v="43"/>
    <x v="41"/>
    <x v="5736"/>
  </r>
  <r>
    <n v="1999"/>
    <n v="44"/>
    <x v="29"/>
    <x v="5737"/>
  </r>
  <r>
    <n v="1999"/>
    <n v="45"/>
    <x v="167"/>
    <x v="5738"/>
  </r>
  <r>
    <n v="1999"/>
    <n v="46"/>
    <x v="32"/>
    <x v="5739"/>
  </r>
  <r>
    <n v="1999"/>
    <n v="47"/>
    <x v="22"/>
    <x v="5740"/>
  </r>
  <r>
    <n v="1999"/>
    <n v="48"/>
    <x v="42"/>
    <x v="5741"/>
  </r>
  <r>
    <n v="1999"/>
    <n v="49"/>
    <x v="26"/>
    <x v="5742"/>
  </r>
  <r>
    <n v="1999"/>
    <n v="50"/>
    <x v="38"/>
    <x v="5743"/>
  </r>
  <r>
    <n v="1999"/>
    <n v="51"/>
    <x v="184"/>
    <x v="5744"/>
  </r>
  <r>
    <n v="1999"/>
    <n v="52"/>
    <x v="36"/>
    <x v="5745"/>
  </r>
  <r>
    <n v="1999"/>
    <n v="53"/>
    <x v="39"/>
    <x v="5746"/>
  </r>
  <r>
    <n v="1999"/>
    <n v="54"/>
    <x v="43"/>
    <x v="5747"/>
  </r>
  <r>
    <n v="1999"/>
    <n v="55"/>
    <x v="168"/>
    <x v="5748"/>
  </r>
  <r>
    <n v="1999"/>
    <n v="56"/>
    <x v="161"/>
    <x v="5749"/>
  </r>
  <r>
    <n v="1999"/>
    <n v="57"/>
    <x v="28"/>
    <x v="5750"/>
  </r>
  <r>
    <n v="1999"/>
    <n v="58"/>
    <x v="160"/>
    <x v="5751"/>
  </r>
  <r>
    <n v="1999"/>
    <n v="59"/>
    <x v="173"/>
    <x v="5752"/>
  </r>
  <r>
    <n v="1999"/>
    <n v="60"/>
    <x v="106"/>
    <x v="5753"/>
  </r>
  <r>
    <n v="1999"/>
    <n v="61"/>
    <x v="156"/>
    <x v="5754"/>
  </r>
  <r>
    <n v="1999"/>
    <n v="62"/>
    <x v="121"/>
    <x v="5755"/>
  </r>
  <r>
    <n v="1999"/>
    <n v="63"/>
    <x v="47"/>
    <x v="5756"/>
  </r>
  <r>
    <n v="1999"/>
    <n v="64"/>
    <x v="189"/>
    <x v="5757"/>
  </r>
  <r>
    <n v="1999"/>
    <n v="65"/>
    <x v="107"/>
    <x v="5758"/>
  </r>
  <r>
    <n v="1999"/>
    <n v="66"/>
    <x v="171"/>
    <x v="5759"/>
  </r>
  <r>
    <n v="1999"/>
    <n v="67"/>
    <x v="57"/>
    <x v="5760"/>
  </r>
  <r>
    <n v="1999"/>
    <n v="68"/>
    <x v="60"/>
    <x v="5761"/>
  </r>
  <r>
    <n v="1999"/>
    <n v="69"/>
    <x v="51"/>
    <x v="5762"/>
  </r>
  <r>
    <n v="1999"/>
    <n v="70"/>
    <x v="190"/>
    <x v="5763"/>
  </r>
  <r>
    <n v="1999"/>
    <n v="71"/>
    <x v="50"/>
    <x v="5764"/>
  </r>
  <r>
    <n v="1999"/>
    <n v="72"/>
    <x v="165"/>
    <x v="5765"/>
  </r>
  <r>
    <n v="1999"/>
    <n v="73"/>
    <x v="172"/>
    <x v="5766"/>
  </r>
  <r>
    <n v="1999"/>
    <n v="74"/>
    <x v="169"/>
    <x v="5767"/>
  </r>
  <r>
    <n v="1999"/>
    <n v="75"/>
    <x v="52"/>
    <x v="5768"/>
  </r>
  <r>
    <n v="1999"/>
    <n v="76"/>
    <x v="44"/>
    <x v="5769"/>
  </r>
  <r>
    <n v="1999"/>
    <n v="77"/>
    <x v="114"/>
    <x v="5770"/>
  </r>
  <r>
    <n v="1999"/>
    <n v="78"/>
    <x v="69"/>
    <x v="5771"/>
  </r>
  <r>
    <n v="1999"/>
    <n v="79"/>
    <x v="139"/>
    <x v="5772"/>
  </r>
  <r>
    <n v="1999"/>
    <n v="80"/>
    <x v="54"/>
    <x v="5773"/>
  </r>
  <r>
    <n v="1999"/>
    <n v="81"/>
    <x v="122"/>
    <x v="5774"/>
  </r>
  <r>
    <n v="1999"/>
    <n v="82"/>
    <x v="64"/>
    <x v="5775"/>
  </r>
  <r>
    <n v="1999"/>
    <n v="83"/>
    <x v="170"/>
    <x v="5776"/>
  </r>
  <r>
    <n v="1999"/>
    <n v="84"/>
    <x v="66"/>
    <x v="5777"/>
  </r>
  <r>
    <n v="1999"/>
    <n v="85"/>
    <x v="108"/>
    <x v="5778"/>
  </r>
  <r>
    <n v="1999"/>
    <n v="86"/>
    <x v="191"/>
    <x v="5779"/>
  </r>
  <r>
    <n v="1999"/>
    <n v="87"/>
    <x v="62"/>
    <x v="5780"/>
  </r>
  <r>
    <n v="1999"/>
    <n v="88"/>
    <x v="46"/>
    <x v="5781"/>
  </r>
  <r>
    <n v="1999"/>
    <n v="89"/>
    <x v="132"/>
    <x v="5782"/>
  </r>
  <r>
    <n v="1999"/>
    <n v="90"/>
    <x v="164"/>
    <x v="5783"/>
  </r>
  <r>
    <n v="1999"/>
    <n v="91"/>
    <x v="77"/>
    <x v="5784"/>
  </r>
  <r>
    <n v="1999"/>
    <n v="92"/>
    <x v="58"/>
    <x v="5785"/>
  </r>
  <r>
    <n v="1999"/>
    <n v="93"/>
    <x v="110"/>
    <x v="5786"/>
  </r>
  <r>
    <n v="1999"/>
    <n v="94"/>
    <x v="63"/>
    <x v="5787"/>
  </r>
  <r>
    <n v="1999"/>
    <n v="95"/>
    <x v="109"/>
    <x v="5788"/>
  </r>
  <r>
    <n v="1999"/>
    <n v="96"/>
    <x v="48"/>
    <x v="5789"/>
  </r>
  <r>
    <n v="1999"/>
    <n v="97"/>
    <x v="148"/>
    <x v="5790"/>
  </r>
  <r>
    <n v="1999"/>
    <n v="98"/>
    <x v="85"/>
    <x v="5791"/>
  </r>
  <r>
    <n v="1999"/>
    <n v="99"/>
    <x v="176"/>
    <x v="5792"/>
  </r>
  <r>
    <n v="1999"/>
    <n v="100"/>
    <x v="196"/>
    <x v="5793"/>
  </r>
  <r>
    <n v="1999"/>
    <n v="101"/>
    <x v="192"/>
    <x v="5794"/>
  </r>
  <r>
    <n v="1999"/>
    <n v="102"/>
    <x v="49"/>
    <x v="5795"/>
  </r>
  <r>
    <n v="1999"/>
    <n v="103"/>
    <x v="67"/>
    <x v="5796"/>
  </r>
  <r>
    <n v="1999"/>
    <n v="104"/>
    <x v="142"/>
    <x v="5797"/>
  </r>
  <r>
    <n v="1999"/>
    <n v="105"/>
    <x v="151"/>
    <x v="5798"/>
  </r>
  <r>
    <n v="1999"/>
    <n v="106"/>
    <x v="72"/>
    <x v="5799"/>
  </r>
  <r>
    <n v="1999"/>
    <n v="107"/>
    <x v="140"/>
    <x v="5800"/>
  </r>
  <r>
    <n v="1999"/>
    <n v="108"/>
    <x v="71"/>
    <x v="5801"/>
  </r>
  <r>
    <n v="1999"/>
    <n v="109"/>
    <x v="141"/>
    <x v="5802"/>
  </r>
  <r>
    <n v="1999"/>
    <n v="110"/>
    <x v="186"/>
    <x v="5803"/>
  </r>
  <r>
    <n v="1999"/>
    <n v="111"/>
    <x v="98"/>
    <x v="5804"/>
  </r>
  <r>
    <n v="1999"/>
    <n v="112"/>
    <x v="53"/>
    <x v="5805"/>
  </r>
  <r>
    <n v="1999"/>
    <n v="113"/>
    <x v="68"/>
    <x v="5806"/>
  </r>
  <r>
    <n v="1999"/>
    <n v="114"/>
    <x v="80"/>
    <x v="5807"/>
  </r>
  <r>
    <n v="1999"/>
    <n v="115"/>
    <x v="33"/>
    <x v="5808"/>
  </r>
  <r>
    <n v="1999"/>
    <n v="116"/>
    <x v="188"/>
    <x v="5809"/>
  </r>
  <r>
    <n v="1999"/>
    <n v="117"/>
    <x v="87"/>
    <x v="5810"/>
  </r>
  <r>
    <n v="1999"/>
    <n v="118"/>
    <x v="113"/>
    <x v="5811"/>
  </r>
  <r>
    <n v="1999"/>
    <n v="119"/>
    <x v="174"/>
    <x v="5812"/>
  </r>
  <r>
    <n v="1999"/>
    <n v="120"/>
    <x v="134"/>
    <x v="5813"/>
  </r>
  <r>
    <n v="1999"/>
    <n v="121"/>
    <x v="59"/>
    <x v="5814"/>
  </r>
  <r>
    <n v="1999"/>
    <n v="122"/>
    <x v="187"/>
    <x v="5815"/>
  </r>
  <r>
    <n v="1999"/>
    <n v="123"/>
    <x v="76"/>
    <x v="5816"/>
  </r>
  <r>
    <n v="1999"/>
    <n v="124"/>
    <x v="124"/>
    <x v="5817"/>
  </r>
  <r>
    <n v="1999"/>
    <n v="125"/>
    <x v="143"/>
    <x v="5818"/>
  </r>
  <r>
    <n v="1999"/>
    <n v="126"/>
    <x v="177"/>
    <x v="5819"/>
  </r>
  <r>
    <n v="1999"/>
    <n v="127"/>
    <x v="111"/>
    <x v="5820"/>
  </r>
  <r>
    <n v="1999"/>
    <n v="128"/>
    <x v="61"/>
    <x v="5821"/>
  </r>
  <r>
    <n v="1999"/>
    <n v="129"/>
    <x v="78"/>
    <x v="5822"/>
  </r>
  <r>
    <n v="1999"/>
    <n v="130"/>
    <x v="158"/>
    <x v="5823"/>
  </r>
  <r>
    <n v="1999"/>
    <n v="131"/>
    <x v="117"/>
    <x v="5824"/>
  </r>
  <r>
    <n v="1999"/>
    <n v="132"/>
    <x v="55"/>
    <x v="5825"/>
  </r>
  <r>
    <n v="1999"/>
    <n v="133"/>
    <x v="73"/>
    <x v="5826"/>
  </r>
  <r>
    <n v="1999"/>
    <n v="134"/>
    <x v="95"/>
    <x v="5827"/>
  </r>
  <r>
    <n v="1999"/>
    <n v="135"/>
    <x v="154"/>
    <x v="5828"/>
  </r>
  <r>
    <n v="1999"/>
    <n v="136"/>
    <x v="112"/>
    <x v="5829"/>
  </r>
  <r>
    <n v="1999"/>
    <n v="137"/>
    <x v="130"/>
    <x v="5830"/>
  </r>
  <r>
    <n v="1999"/>
    <n v="138"/>
    <x v="123"/>
    <x v="5831"/>
  </r>
  <r>
    <n v="1999"/>
    <n v="139"/>
    <x v="175"/>
    <x v="5832"/>
  </r>
  <r>
    <n v="1999"/>
    <n v="140"/>
    <x v="79"/>
    <x v="5833"/>
  </r>
  <r>
    <n v="1999"/>
    <n v="141"/>
    <x v="125"/>
    <x v="5834"/>
  </r>
  <r>
    <n v="1999"/>
    <n v="142"/>
    <x v="70"/>
    <x v="5835"/>
  </r>
  <r>
    <n v="1999"/>
    <n v="143"/>
    <x v="162"/>
    <x v="5836"/>
  </r>
  <r>
    <n v="1999"/>
    <n v="144"/>
    <x v="88"/>
    <x v="5837"/>
  </r>
  <r>
    <n v="1999"/>
    <n v="145"/>
    <x v="90"/>
    <x v="5838"/>
  </r>
  <r>
    <n v="1999"/>
    <n v="146"/>
    <x v="91"/>
    <x v="5839"/>
  </r>
  <r>
    <n v="1999"/>
    <n v="147"/>
    <x v="181"/>
    <x v="5840"/>
  </r>
  <r>
    <n v="1999"/>
    <n v="148"/>
    <x v="86"/>
    <x v="5841"/>
  </r>
  <r>
    <n v="1999"/>
    <n v="149"/>
    <x v="159"/>
    <x v="5842"/>
  </r>
  <r>
    <n v="1999"/>
    <n v="150"/>
    <x v="89"/>
    <x v="5843"/>
  </r>
  <r>
    <n v="1999"/>
    <n v="151"/>
    <x v="193"/>
    <x v="5844"/>
  </r>
  <r>
    <n v="1999"/>
    <n v="152"/>
    <x v="96"/>
    <x v="5845"/>
  </r>
  <r>
    <n v="1999"/>
    <n v="153"/>
    <x v="75"/>
    <x v="5846"/>
  </r>
  <r>
    <n v="1999"/>
    <n v="154"/>
    <x v="155"/>
    <x v="5847"/>
  </r>
  <r>
    <n v="1999"/>
    <n v="155"/>
    <x v="94"/>
    <x v="5848"/>
  </r>
  <r>
    <n v="1999"/>
    <n v="156"/>
    <x v="179"/>
    <x v="5849"/>
  </r>
  <r>
    <n v="1999"/>
    <n v="157"/>
    <x v="127"/>
    <x v="5850"/>
  </r>
  <r>
    <n v="1999"/>
    <n v="158"/>
    <x v="178"/>
    <x v="5851"/>
  </r>
  <r>
    <n v="1999"/>
    <n v="159"/>
    <x v="128"/>
    <x v="5852"/>
  </r>
  <r>
    <n v="1999"/>
    <n v="160"/>
    <x v="195"/>
    <x v="5853"/>
  </r>
  <r>
    <n v="1999"/>
    <n v="161"/>
    <x v="197"/>
    <x v="5854"/>
  </r>
  <r>
    <n v="1999"/>
    <n v="162"/>
    <x v="180"/>
    <x v="5855"/>
  </r>
  <r>
    <n v="1999"/>
    <n v="163"/>
    <x v="149"/>
    <x v="5856"/>
  </r>
  <r>
    <n v="1999"/>
    <n v="164"/>
    <x v="92"/>
    <x v="5857"/>
  </r>
  <r>
    <n v="1999"/>
    <n v="165"/>
    <x v="135"/>
    <x v="5858"/>
  </r>
  <r>
    <n v="1999"/>
    <n v="166"/>
    <x v="97"/>
    <x v="5859"/>
  </r>
  <r>
    <n v="1999"/>
    <n v="167"/>
    <x v="93"/>
    <x v="5860"/>
  </r>
  <r>
    <n v="1999"/>
    <n v="168"/>
    <x v="115"/>
    <x v="5861"/>
  </r>
  <r>
    <n v="1999"/>
    <n v="169"/>
    <x v="81"/>
    <x v="5862"/>
  </r>
  <r>
    <n v="1999"/>
    <n v="170"/>
    <x v="136"/>
    <x v="5863"/>
  </r>
  <r>
    <n v="1999"/>
    <n v="171"/>
    <x v="99"/>
    <x v="5864"/>
  </r>
  <r>
    <n v="1999"/>
    <n v="172"/>
    <x v="84"/>
    <x v="5865"/>
  </r>
  <r>
    <n v="1999"/>
    <n v="173"/>
    <x v="185"/>
    <x v="5866"/>
  </r>
  <r>
    <n v="1999"/>
    <n v="174"/>
    <x v="74"/>
    <x v="5867"/>
  </r>
  <r>
    <n v="1999"/>
    <n v="175"/>
    <x v="102"/>
    <x v="5868"/>
  </r>
  <r>
    <n v="1999"/>
    <n v="176"/>
    <x v="104"/>
    <x v="5869"/>
  </r>
  <r>
    <n v="1999"/>
    <n v="177"/>
    <x v="144"/>
    <x v="5870"/>
  </r>
  <r>
    <n v="1999"/>
    <n v="178"/>
    <x v="147"/>
    <x v="5871"/>
  </r>
  <r>
    <n v="1999"/>
    <n v="179"/>
    <x v="157"/>
    <x v="5872"/>
  </r>
  <r>
    <n v="1999"/>
    <n v="180"/>
    <x v="118"/>
    <x v="5873"/>
  </r>
  <r>
    <n v="1999"/>
    <n v="181"/>
    <x v="137"/>
    <x v="5874"/>
  </r>
  <r>
    <n v="1999"/>
    <n v="182"/>
    <x v="82"/>
    <x v="5875"/>
  </r>
  <r>
    <n v="1999"/>
    <n v="183"/>
    <x v="101"/>
    <x v="5876"/>
  </r>
  <r>
    <n v="1999"/>
    <n v="184"/>
    <x v="145"/>
    <x v="5877"/>
  </r>
  <r>
    <n v="1999"/>
    <n v="185"/>
    <x v="100"/>
    <x v="5878"/>
  </r>
  <r>
    <n v="1999"/>
    <n v="186"/>
    <x v="60"/>
    <x v="5879"/>
  </r>
  <r>
    <n v="1999"/>
    <n v="187"/>
    <x v="138"/>
    <x v="5880"/>
  </r>
  <r>
    <n v="1999"/>
    <n v="188"/>
    <x v="152"/>
    <x v="5881"/>
  </r>
  <r>
    <n v="1999"/>
    <n v="189"/>
    <x v="126"/>
    <x v="5882"/>
  </r>
  <r>
    <n v="1999"/>
    <n v="190"/>
    <x v="146"/>
    <x v="5883"/>
  </r>
  <r>
    <n v="1999"/>
    <n v="191"/>
    <x v="153"/>
    <x v="5884"/>
  </r>
  <r>
    <n v="1999"/>
    <n v="192"/>
    <x v="133"/>
    <x v="5885"/>
  </r>
  <r>
    <n v="1999"/>
    <n v="193"/>
    <x v="150"/>
    <x v="5886"/>
  </r>
  <r>
    <n v="1999"/>
    <n v="194"/>
    <x v="182"/>
    <x v="5887"/>
  </r>
  <r>
    <n v="1999"/>
    <n v="195"/>
    <x v="129"/>
    <x v="5888"/>
  </r>
  <r>
    <n v="1999"/>
    <n v="196"/>
    <x v="183"/>
    <x v="5889"/>
  </r>
  <r>
    <n v="2000"/>
    <n v="1"/>
    <x v="0"/>
    <x v="5890"/>
  </r>
  <r>
    <n v="2000"/>
    <n v="2"/>
    <x v="4"/>
    <x v="5891"/>
  </r>
  <r>
    <n v="2000"/>
    <n v="3"/>
    <x v="120"/>
    <x v="5892"/>
  </r>
  <r>
    <n v="2000"/>
    <n v="4"/>
    <x v="1"/>
    <x v="5893"/>
  </r>
  <r>
    <n v="2000"/>
    <n v="5"/>
    <x v="2"/>
    <x v="5894"/>
  </r>
  <r>
    <n v="2000"/>
    <n v="6"/>
    <x v="3"/>
    <x v="5895"/>
  </r>
  <r>
    <n v="2000"/>
    <n v="7"/>
    <x v="6"/>
    <x v="5896"/>
  </r>
  <r>
    <n v="2000"/>
    <n v="8"/>
    <x v="5"/>
    <x v="5897"/>
  </r>
  <r>
    <n v="2000"/>
    <n v="9"/>
    <x v="12"/>
    <x v="5898"/>
  </r>
  <r>
    <n v="2000"/>
    <n v="10"/>
    <x v="10"/>
    <x v="5899"/>
  </r>
  <r>
    <n v="2000"/>
    <n v="11"/>
    <x v="14"/>
    <x v="5900"/>
  </r>
  <r>
    <n v="2000"/>
    <n v="12"/>
    <x v="31"/>
    <x v="5901"/>
  </r>
  <r>
    <n v="2000"/>
    <n v="13"/>
    <x v="7"/>
    <x v="5902"/>
  </r>
  <r>
    <n v="2000"/>
    <n v="14"/>
    <x v="13"/>
    <x v="5903"/>
  </r>
  <r>
    <n v="2000"/>
    <n v="15"/>
    <x v="8"/>
    <x v="5904"/>
  </r>
  <r>
    <n v="2000"/>
    <n v="16"/>
    <x v="103"/>
    <x v="5905"/>
  </r>
  <r>
    <n v="2000"/>
    <n v="17"/>
    <x v="16"/>
    <x v="5906"/>
  </r>
  <r>
    <n v="2000"/>
    <n v="18"/>
    <x v="11"/>
    <x v="5907"/>
  </r>
  <r>
    <n v="2000"/>
    <n v="19"/>
    <x v="9"/>
    <x v="5908"/>
  </r>
  <r>
    <n v="2000"/>
    <n v="20"/>
    <x v="163"/>
    <x v="5909"/>
  </r>
  <r>
    <n v="2000"/>
    <n v="21"/>
    <x v="15"/>
    <x v="5910"/>
  </r>
  <r>
    <n v="2000"/>
    <n v="22"/>
    <x v="20"/>
    <x v="5911"/>
  </r>
  <r>
    <n v="2000"/>
    <n v="23"/>
    <x v="119"/>
    <x v="5912"/>
  </r>
  <r>
    <n v="2000"/>
    <n v="24"/>
    <x v="166"/>
    <x v="5913"/>
  </r>
  <r>
    <n v="2000"/>
    <n v="25"/>
    <x v="45"/>
    <x v="5914"/>
  </r>
  <r>
    <n v="2000"/>
    <n v="26"/>
    <x v="24"/>
    <x v="5915"/>
  </r>
  <r>
    <n v="2000"/>
    <n v="27"/>
    <x v="116"/>
    <x v="5916"/>
  </r>
  <r>
    <n v="2000"/>
    <n v="28"/>
    <x v="21"/>
    <x v="5917"/>
  </r>
  <r>
    <n v="2000"/>
    <n v="29"/>
    <x v="18"/>
    <x v="5918"/>
  </r>
  <r>
    <n v="2000"/>
    <n v="30"/>
    <x v="37"/>
    <x v="5919"/>
  </r>
  <r>
    <n v="2000"/>
    <n v="31"/>
    <x v="25"/>
    <x v="5920"/>
  </r>
  <r>
    <n v="2000"/>
    <n v="32"/>
    <x v="35"/>
    <x v="5921"/>
  </r>
  <r>
    <n v="2000"/>
    <n v="33"/>
    <x v="23"/>
    <x v="5922"/>
  </r>
  <r>
    <n v="2000"/>
    <n v="34"/>
    <x v="34"/>
    <x v="5923"/>
  </r>
  <r>
    <n v="2000"/>
    <n v="35"/>
    <x v="17"/>
    <x v="5924"/>
  </r>
  <r>
    <n v="2000"/>
    <n v="36"/>
    <x v="27"/>
    <x v="5925"/>
  </r>
  <r>
    <n v="2000"/>
    <n v="37"/>
    <x v="131"/>
    <x v="5926"/>
  </r>
  <r>
    <n v="2000"/>
    <n v="38"/>
    <x v="30"/>
    <x v="5927"/>
  </r>
  <r>
    <n v="2000"/>
    <n v="39"/>
    <x v="40"/>
    <x v="5928"/>
  </r>
  <r>
    <n v="2000"/>
    <n v="40"/>
    <x v="105"/>
    <x v="5929"/>
  </r>
  <r>
    <n v="2000"/>
    <n v="41"/>
    <x v="56"/>
    <x v="5930"/>
  </r>
  <r>
    <n v="2000"/>
    <n v="42"/>
    <x v="41"/>
    <x v="5931"/>
  </r>
  <r>
    <n v="2000"/>
    <n v="43"/>
    <x v="19"/>
    <x v="5932"/>
  </r>
  <r>
    <n v="2000"/>
    <n v="44"/>
    <x v="32"/>
    <x v="5933"/>
  </r>
  <r>
    <n v="2000"/>
    <n v="45"/>
    <x v="29"/>
    <x v="5934"/>
  </r>
  <r>
    <n v="2000"/>
    <n v="46"/>
    <x v="28"/>
    <x v="5935"/>
  </r>
  <r>
    <n v="2000"/>
    <n v="47"/>
    <x v="167"/>
    <x v="5936"/>
  </r>
  <r>
    <n v="2000"/>
    <n v="48"/>
    <x v="42"/>
    <x v="5937"/>
  </r>
  <r>
    <n v="2000"/>
    <n v="49"/>
    <x v="36"/>
    <x v="5938"/>
  </r>
  <r>
    <n v="2000"/>
    <n v="50"/>
    <x v="26"/>
    <x v="5939"/>
  </r>
  <r>
    <n v="2000"/>
    <n v="51"/>
    <x v="22"/>
    <x v="5940"/>
  </r>
  <r>
    <n v="2000"/>
    <n v="52"/>
    <x v="38"/>
    <x v="5941"/>
  </r>
  <r>
    <n v="2000"/>
    <n v="53"/>
    <x v="43"/>
    <x v="5942"/>
  </r>
  <r>
    <n v="2000"/>
    <n v="54"/>
    <x v="184"/>
    <x v="5943"/>
  </r>
  <r>
    <n v="2000"/>
    <n v="55"/>
    <x v="39"/>
    <x v="5944"/>
  </r>
  <r>
    <n v="2000"/>
    <n v="56"/>
    <x v="168"/>
    <x v="5945"/>
  </r>
  <r>
    <n v="2000"/>
    <n v="57"/>
    <x v="106"/>
    <x v="5946"/>
  </r>
  <r>
    <n v="2000"/>
    <n v="58"/>
    <x v="161"/>
    <x v="5947"/>
  </r>
  <r>
    <n v="2000"/>
    <n v="59"/>
    <x v="160"/>
    <x v="5948"/>
  </r>
  <r>
    <n v="2000"/>
    <n v="60"/>
    <x v="156"/>
    <x v="5949"/>
  </r>
  <r>
    <n v="2000"/>
    <n v="61"/>
    <x v="121"/>
    <x v="5950"/>
  </r>
  <r>
    <n v="2000"/>
    <n v="62"/>
    <x v="173"/>
    <x v="5951"/>
  </r>
  <r>
    <n v="2000"/>
    <n v="63"/>
    <x v="60"/>
    <x v="5952"/>
  </r>
  <r>
    <n v="2000"/>
    <n v="64"/>
    <x v="47"/>
    <x v="5953"/>
  </r>
  <r>
    <n v="2000"/>
    <n v="65"/>
    <x v="189"/>
    <x v="5954"/>
  </r>
  <r>
    <n v="2000"/>
    <n v="66"/>
    <x v="107"/>
    <x v="5955"/>
  </r>
  <r>
    <n v="2000"/>
    <n v="67"/>
    <x v="57"/>
    <x v="5956"/>
  </r>
  <r>
    <n v="2000"/>
    <n v="68"/>
    <x v="171"/>
    <x v="5957"/>
  </r>
  <r>
    <n v="2000"/>
    <n v="69"/>
    <x v="114"/>
    <x v="5958"/>
  </r>
  <r>
    <n v="2000"/>
    <n v="70"/>
    <x v="52"/>
    <x v="5959"/>
  </r>
  <r>
    <n v="2000"/>
    <n v="71"/>
    <x v="50"/>
    <x v="5960"/>
  </r>
  <r>
    <n v="2000"/>
    <n v="72"/>
    <x v="33"/>
    <x v="5961"/>
  </r>
  <r>
    <n v="2000"/>
    <n v="73"/>
    <x v="51"/>
    <x v="5962"/>
  </r>
  <r>
    <n v="2000"/>
    <n v="74"/>
    <x v="169"/>
    <x v="5963"/>
  </r>
  <r>
    <n v="2000"/>
    <n v="75"/>
    <x v="122"/>
    <x v="5964"/>
  </r>
  <r>
    <n v="2000"/>
    <n v="76"/>
    <x v="165"/>
    <x v="5965"/>
  </r>
  <r>
    <n v="2000"/>
    <n v="77"/>
    <x v="44"/>
    <x v="5966"/>
  </r>
  <r>
    <n v="2000"/>
    <n v="78"/>
    <x v="69"/>
    <x v="5967"/>
  </r>
  <r>
    <n v="2000"/>
    <n v="79"/>
    <x v="172"/>
    <x v="5968"/>
  </r>
  <r>
    <n v="2000"/>
    <n v="80"/>
    <x v="164"/>
    <x v="5969"/>
  </r>
  <r>
    <n v="2000"/>
    <n v="81"/>
    <x v="139"/>
    <x v="5970"/>
  </r>
  <r>
    <n v="2000"/>
    <n v="82"/>
    <x v="170"/>
    <x v="5971"/>
  </r>
  <r>
    <n v="2000"/>
    <n v="83"/>
    <x v="54"/>
    <x v="5972"/>
  </r>
  <r>
    <n v="2000"/>
    <n v="84"/>
    <x v="66"/>
    <x v="5973"/>
  </r>
  <r>
    <n v="2000"/>
    <n v="85"/>
    <x v="46"/>
    <x v="5974"/>
  </r>
  <r>
    <n v="2000"/>
    <n v="86"/>
    <x v="108"/>
    <x v="5975"/>
  </r>
  <r>
    <n v="2000"/>
    <n v="87"/>
    <x v="191"/>
    <x v="5976"/>
  </r>
  <r>
    <n v="2000"/>
    <n v="88"/>
    <x v="64"/>
    <x v="5977"/>
  </r>
  <r>
    <n v="2000"/>
    <n v="89"/>
    <x v="62"/>
    <x v="5978"/>
  </r>
  <r>
    <n v="2000"/>
    <n v="90"/>
    <x v="132"/>
    <x v="5979"/>
  </r>
  <r>
    <n v="2000"/>
    <n v="91"/>
    <x v="176"/>
    <x v="5980"/>
  </r>
  <r>
    <n v="2000"/>
    <n v="92"/>
    <x v="140"/>
    <x v="5981"/>
  </r>
  <r>
    <n v="2000"/>
    <n v="93"/>
    <x v="142"/>
    <x v="5982"/>
  </r>
  <r>
    <n v="2000"/>
    <n v="94"/>
    <x v="77"/>
    <x v="5983"/>
  </r>
  <r>
    <n v="2000"/>
    <n v="95"/>
    <x v="58"/>
    <x v="5984"/>
  </r>
  <r>
    <n v="2000"/>
    <n v="96"/>
    <x v="196"/>
    <x v="5985"/>
  </r>
  <r>
    <n v="2000"/>
    <n v="97"/>
    <x v="110"/>
    <x v="5986"/>
  </r>
  <r>
    <n v="2000"/>
    <n v="98"/>
    <x v="109"/>
    <x v="5987"/>
  </r>
  <r>
    <n v="2000"/>
    <n v="99"/>
    <x v="63"/>
    <x v="5988"/>
  </r>
  <r>
    <n v="2000"/>
    <n v="100"/>
    <x v="148"/>
    <x v="5989"/>
  </r>
  <r>
    <n v="2000"/>
    <n v="101"/>
    <x v="67"/>
    <x v="5990"/>
  </r>
  <r>
    <n v="2000"/>
    <n v="102"/>
    <x v="85"/>
    <x v="5991"/>
  </r>
  <r>
    <n v="2000"/>
    <n v="103"/>
    <x v="192"/>
    <x v="5992"/>
  </r>
  <r>
    <n v="2000"/>
    <n v="104"/>
    <x v="72"/>
    <x v="5993"/>
  </r>
  <r>
    <n v="2000"/>
    <n v="105"/>
    <x v="190"/>
    <x v="5994"/>
  </r>
  <r>
    <n v="2000"/>
    <n v="106"/>
    <x v="151"/>
    <x v="5995"/>
  </r>
  <r>
    <n v="2000"/>
    <n v="107"/>
    <x v="49"/>
    <x v="5996"/>
  </r>
  <r>
    <n v="2000"/>
    <n v="108"/>
    <x v="71"/>
    <x v="5997"/>
  </r>
  <r>
    <n v="2000"/>
    <n v="109"/>
    <x v="53"/>
    <x v="5998"/>
  </r>
  <r>
    <n v="2000"/>
    <n v="110"/>
    <x v="113"/>
    <x v="5999"/>
  </r>
  <r>
    <n v="2000"/>
    <n v="111"/>
    <x v="98"/>
    <x v="6000"/>
  </r>
  <r>
    <n v="2000"/>
    <n v="112"/>
    <x v="186"/>
    <x v="6001"/>
  </r>
  <r>
    <n v="2000"/>
    <n v="113"/>
    <x v="141"/>
    <x v="6002"/>
  </r>
  <r>
    <n v="2000"/>
    <n v="114"/>
    <x v="188"/>
    <x v="6003"/>
  </r>
  <r>
    <n v="2000"/>
    <n v="115"/>
    <x v="68"/>
    <x v="6004"/>
  </r>
  <r>
    <n v="2000"/>
    <n v="116"/>
    <x v="174"/>
    <x v="6005"/>
  </r>
  <r>
    <n v="2000"/>
    <n v="117"/>
    <x v="80"/>
    <x v="6006"/>
  </r>
  <r>
    <n v="2000"/>
    <n v="118"/>
    <x v="87"/>
    <x v="6007"/>
  </r>
  <r>
    <n v="2000"/>
    <n v="119"/>
    <x v="48"/>
    <x v="6008"/>
  </r>
  <r>
    <n v="2000"/>
    <n v="120"/>
    <x v="134"/>
    <x v="6009"/>
  </r>
  <r>
    <n v="2000"/>
    <n v="121"/>
    <x v="59"/>
    <x v="6010"/>
  </r>
  <r>
    <n v="2000"/>
    <n v="122"/>
    <x v="187"/>
    <x v="6011"/>
  </r>
  <r>
    <n v="2000"/>
    <n v="123"/>
    <x v="124"/>
    <x v="6012"/>
  </r>
  <r>
    <n v="2000"/>
    <n v="124"/>
    <x v="76"/>
    <x v="6013"/>
  </r>
  <r>
    <n v="2000"/>
    <n v="125"/>
    <x v="143"/>
    <x v="6014"/>
  </r>
  <r>
    <n v="2000"/>
    <n v="126"/>
    <x v="177"/>
    <x v="6015"/>
  </r>
  <r>
    <n v="2000"/>
    <n v="127"/>
    <x v="61"/>
    <x v="6016"/>
  </r>
  <r>
    <n v="2000"/>
    <n v="128"/>
    <x v="55"/>
    <x v="6017"/>
  </r>
  <r>
    <n v="2000"/>
    <n v="129"/>
    <x v="78"/>
    <x v="6018"/>
  </r>
  <r>
    <n v="2000"/>
    <n v="130"/>
    <x v="154"/>
    <x v="6019"/>
  </r>
  <r>
    <n v="2000"/>
    <n v="131"/>
    <x v="95"/>
    <x v="6020"/>
  </r>
  <r>
    <n v="2000"/>
    <n v="132"/>
    <x v="111"/>
    <x v="6021"/>
  </r>
  <r>
    <n v="2000"/>
    <n v="133"/>
    <x v="88"/>
    <x v="6022"/>
  </r>
  <r>
    <n v="2000"/>
    <n v="134"/>
    <x v="130"/>
    <x v="6023"/>
  </r>
  <r>
    <n v="2000"/>
    <n v="135"/>
    <x v="175"/>
    <x v="6024"/>
  </r>
  <r>
    <n v="2000"/>
    <n v="136"/>
    <x v="158"/>
    <x v="6025"/>
  </r>
  <r>
    <n v="2000"/>
    <n v="137"/>
    <x v="73"/>
    <x v="6026"/>
  </r>
  <r>
    <n v="2000"/>
    <n v="138"/>
    <x v="117"/>
    <x v="6027"/>
  </r>
  <r>
    <n v="2000"/>
    <n v="139"/>
    <x v="162"/>
    <x v="6028"/>
  </r>
  <r>
    <n v="2000"/>
    <n v="140"/>
    <x v="112"/>
    <x v="6029"/>
  </r>
  <r>
    <n v="2000"/>
    <n v="141"/>
    <x v="123"/>
    <x v="6030"/>
  </r>
  <r>
    <n v="2000"/>
    <n v="142"/>
    <x v="79"/>
    <x v="6031"/>
  </r>
  <r>
    <n v="2000"/>
    <n v="143"/>
    <x v="125"/>
    <x v="6032"/>
  </r>
  <r>
    <n v="2000"/>
    <n v="144"/>
    <x v="70"/>
    <x v="6033"/>
  </r>
  <r>
    <n v="2000"/>
    <n v="145"/>
    <x v="90"/>
    <x v="6034"/>
  </r>
  <r>
    <n v="2000"/>
    <n v="146"/>
    <x v="181"/>
    <x v="6035"/>
  </r>
  <r>
    <n v="2000"/>
    <n v="147"/>
    <x v="159"/>
    <x v="6036"/>
  </r>
  <r>
    <n v="2000"/>
    <n v="148"/>
    <x v="86"/>
    <x v="6037"/>
  </r>
  <r>
    <n v="2000"/>
    <n v="149"/>
    <x v="96"/>
    <x v="6038"/>
  </r>
  <r>
    <n v="2000"/>
    <n v="150"/>
    <x v="155"/>
    <x v="6039"/>
  </r>
  <r>
    <n v="2000"/>
    <n v="151"/>
    <x v="91"/>
    <x v="6040"/>
  </r>
  <r>
    <n v="2000"/>
    <n v="152"/>
    <x v="193"/>
    <x v="6041"/>
  </r>
  <r>
    <n v="2000"/>
    <n v="153"/>
    <x v="89"/>
    <x v="6042"/>
  </r>
  <r>
    <n v="2000"/>
    <n v="154"/>
    <x v="127"/>
    <x v="6043"/>
  </r>
  <r>
    <n v="2000"/>
    <n v="155"/>
    <x v="75"/>
    <x v="6044"/>
  </r>
  <r>
    <n v="2000"/>
    <n v="156"/>
    <x v="179"/>
    <x v="6045"/>
  </r>
  <r>
    <n v="2000"/>
    <n v="157"/>
    <x v="94"/>
    <x v="6046"/>
  </r>
  <r>
    <n v="2000"/>
    <n v="158"/>
    <x v="178"/>
    <x v="6047"/>
  </r>
  <r>
    <n v="2000"/>
    <n v="159"/>
    <x v="149"/>
    <x v="6048"/>
  </r>
  <r>
    <n v="2000"/>
    <n v="160"/>
    <x v="128"/>
    <x v="6049"/>
  </r>
  <r>
    <n v="2000"/>
    <n v="161"/>
    <x v="195"/>
    <x v="6050"/>
  </r>
  <r>
    <n v="2000"/>
    <n v="162"/>
    <x v="104"/>
    <x v="6051"/>
  </r>
  <r>
    <n v="2000"/>
    <n v="163"/>
    <x v="197"/>
    <x v="6052"/>
  </r>
  <r>
    <n v="2000"/>
    <n v="164"/>
    <x v="198"/>
    <x v="6053"/>
  </r>
  <r>
    <n v="2000"/>
    <n v="165"/>
    <x v="93"/>
    <x v="6054"/>
  </r>
  <r>
    <n v="2000"/>
    <n v="166"/>
    <x v="135"/>
    <x v="6055"/>
  </r>
  <r>
    <n v="2000"/>
    <n v="167"/>
    <x v="92"/>
    <x v="6056"/>
  </r>
  <r>
    <n v="2000"/>
    <n v="168"/>
    <x v="97"/>
    <x v="6057"/>
  </r>
  <r>
    <n v="2000"/>
    <n v="169"/>
    <x v="82"/>
    <x v="6058"/>
  </r>
  <r>
    <n v="2000"/>
    <n v="170"/>
    <x v="81"/>
    <x v="6059"/>
  </r>
  <r>
    <n v="2000"/>
    <n v="171"/>
    <x v="180"/>
    <x v="6060"/>
  </r>
  <r>
    <n v="2000"/>
    <n v="172"/>
    <x v="99"/>
    <x v="6061"/>
  </r>
  <r>
    <n v="2000"/>
    <n v="173"/>
    <x v="136"/>
    <x v="6062"/>
  </r>
  <r>
    <n v="2000"/>
    <n v="174"/>
    <x v="115"/>
    <x v="6063"/>
  </r>
  <r>
    <n v="2000"/>
    <n v="175"/>
    <x v="84"/>
    <x v="6064"/>
  </r>
  <r>
    <n v="2000"/>
    <n v="176"/>
    <x v="185"/>
    <x v="6065"/>
  </r>
  <r>
    <n v="2000"/>
    <n v="177"/>
    <x v="74"/>
    <x v="6066"/>
  </r>
  <r>
    <n v="2000"/>
    <n v="178"/>
    <x v="147"/>
    <x v="6067"/>
  </r>
  <r>
    <n v="2000"/>
    <n v="179"/>
    <x v="102"/>
    <x v="6068"/>
  </r>
  <r>
    <n v="2000"/>
    <n v="180"/>
    <x v="157"/>
    <x v="6069"/>
  </r>
  <r>
    <n v="2000"/>
    <n v="181"/>
    <x v="144"/>
    <x v="6070"/>
  </r>
  <r>
    <n v="2000"/>
    <n v="182"/>
    <x v="137"/>
    <x v="6071"/>
  </r>
  <r>
    <n v="2000"/>
    <n v="183"/>
    <x v="145"/>
    <x v="6072"/>
  </r>
  <r>
    <n v="2000"/>
    <n v="184"/>
    <x v="101"/>
    <x v="6073"/>
  </r>
  <r>
    <n v="2000"/>
    <n v="185"/>
    <x v="118"/>
    <x v="6074"/>
  </r>
  <r>
    <n v="2000"/>
    <n v="186"/>
    <x v="100"/>
    <x v="6075"/>
  </r>
  <r>
    <n v="2000"/>
    <n v="187"/>
    <x v="126"/>
    <x v="6076"/>
  </r>
  <r>
    <n v="2000"/>
    <n v="188"/>
    <x v="199"/>
    <x v="6077"/>
  </r>
  <r>
    <n v="2000"/>
    <n v="189"/>
    <x v="146"/>
    <x v="6078"/>
  </r>
  <r>
    <n v="2000"/>
    <n v="190"/>
    <x v="60"/>
    <x v="6079"/>
  </r>
  <r>
    <n v="2000"/>
    <n v="191"/>
    <x v="138"/>
    <x v="6080"/>
  </r>
  <r>
    <n v="2000"/>
    <n v="192"/>
    <x v="152"/>
    <x v="6081"/>
  </r>
  <r>
    <n v="2000"/>
    <n v="193"/>
    <x v="153"/>
    <x v="6082"/>
  </r>
  <r>
    <n v="2000"/>
    <n v="194"/>
    <x v="133"/>
    <x v="6083"/>
  </r>
  <r>
    <n v="2000"/>
    <n v="195"/>
    <x v="182"/>
    <x v="6084"/>
  </r>
  <r>
    <n v="2000"/>
    <n v="196"/>
    <x v="150"/>
    <x v="6085"/>
  </r>
  <r>
    <n v="2000"/>
    <n v="197"/>
    <x v="129"/>
    <x v="6086"/>
  </r>
  <r>
    <n v="2000"/>
    <n v="198"/>
    <x v="183"/>
    <x v="6087"/>
  </r>
  <r>
    <n v="2001"/>
    <n v="1"/>
    <x v="0"/>
    <x v="6088"/>
  </r>
  <r>
    <n v="2001"/>
    <n v="2"/>
    <x v="4"/>
    <x v="6089"/>
  </r>
  <r>
    <n v="2001"/>
    <n v="3"/>
    <x v="120"/>
    <x v="6090"/>
  </r>
  <r>
    <n v="2001"/>
    <n v="4"/>
    <x v="1"/>
    <x v="6091"/>
  </r>
  <r>
    <n v="2001"/>
    <n v="5"/>
    <x v="2"/>
    <x v="6092"/>
  </r>
  <r>
    <n v="2001"/>
    <n v="6"/>
    <x v="3"/>
    <x v="6093"/>
  </r>
  <r>
    <n v="2001"/>
    <n v="7"/>
    <x v="6"/>
    <x v="6094"/>
  </r>
  <r>
    <n v="2001"/>
    <n v="8"/>
    <x v="12"/>
    <x v="6095"/>
  </r>
  <r>
    <n v="2001"/>
    <n v="9"/>
    <x v="5"/>
    <x v="6096"/>
  </r>
  <r>
    <n v="2001"/>
    <n v="10"/>
    <x v="14"/>
    <x v="6097"/>
  </r>
  <r>
    <n v="2001"/>
    <n v="11"/>
    <x v="10"/>
    <x v="6098"/>
  </r>
  <r>
    <n v="2001"/>
    <n v="12"/>
    <x v="31"/>
    <x v="6099"/>
  </r>
  <r>
    <n v="2001"/>
    <n v="13"/>
    <x v="7"/>
    <x v="6100"/>
  </r>
  <r>
    <n v="2001"/>
    <n v="14"/>
    <x v="13"/>
    <x v="6101"/>
  </r>
  <r>
    <n v="2001"/>
    <n v="15"/>
    <x v="8"/>
    <x v="6102"/>
  </r>
  <r>
    <n v="2001"/>
    <n v="16"/>
    <x v="163"/>
    <x v="6103"/>
  </r>
  <r>
    <n v="2001"/>
    <n v="17"/>
    <x v="16"/>
    <x v="6104"/>
  </r>
  <r>
    <n v="2001"/>
    <n v="18"/>
    <x v="103"/>
    <x v="6105"/>
  </r>
  <r>
    <n v="2001"/>
    <n v="19"/>
    <x v="9"/>
    <x v="6106"/>
  </r>
  <r>
    <n v="2001"/>
    <n v="20"/>
    <x v="15"/>
    <x v="6107"/>
  </r>
  <r>
    <n v="2001"/>
    <n v="21"/>
    <x v="11"/>
    <x v="6108"/>
  </r>
  <r>
    <n v="2001"/>
    <n v="22"/>
    <x v="20"/>
    <x v="6109"/>
  </r>
  <r>
    <n v="2001"/>
    <n v="23"/>
    <x v="166"/>
    <x v="6110"/>
  </r>
  <r>
    <n v="2001"/>
    <n v="24"/>
    <x v="119"/>
    <x v="6111"/>
  </r>
  <r>
    <n v="2001"/>
    <n v="25"/>
    <x v="24"/>
    <x v="6112"/>
  </r>
  <r>
    <n v="2001"/>
    <n v="26"/>
    <x v="45"/>
    <x v="6113"/>
  </r>
  <r>
    <n v="2001"/>
    <n v="27"/>
    <x v="21"/>
    <x v="6114"/>
  </r>
  <r>
    <n v="2001"/>
    <n v="28"/>
    <x v="116"/>
    <x v="6115"/>
  </r>
  <r>
    <n v="2001"/>
    <n v="29"/>
    <x v="25"/>
    <x v="6116"/>
  </r>
  <r>
    <n v="2001"/>
    <n v="30"/>
    <x v="37"/>
    <x v="6117"/>
  </r>
  <r>
    <n v="2001"/>
    <n v="31"/>
    <x v="23"/>
    <x v="6118"/>
  </r>
  <r>
    <n v="2001"/>
    <n v="32"/>
    <x v="27"/>
    <x v="6119"/>
  </r>
  <r>
    <n v="2001"/>
    <n v="33"/>
    <x v="17"/>
    <x v="6120"/>
  </r>
  <r>
    <n v="2001"/>
    <n v="34"/>
    <x v="18"/>
    <x v="6121"/>
  </r>
  <r>
    <n v="2001"/>
    <n v="35"/>
    <x v="34"/>
    <x v="6122"/>
  </r>
  <r>
    <n v="2001"/>
    <n v="36"/>
    <x v="35"/>
    <x v="6123"/>
  </r>
  <r>
    <n v="2001"/>
    <n v="37"/>
    <x v="40"/>
    <x v="6124"/>
  </r>
  <r>
    <n v="2001"/>
    <n v="38"/>
    <x v="131"/>
    <x v="6125"/>
  </r>
  <r>
    <n v="2001"/>
    <n v="39"/>
    <x v="30"/>
    <x v="6126"/>
  </r>
  <r>
    <n v="2001"/>
    <n v="40"/>
    <x v="105"/>
    <x v="6127"/>
  </r>
  <r>
    <n v="2001"/>
    <n v="41"/>
    <x v="41"/>
    <x v="6128"/>
  </r>
  <r>
    <n v="2001"/>
    <n v="42"/>
    <x v="56"/>
    <x v="6129"/>
  </r>
  <r>
    <n v="2001"/>
    <n v="43"/>
    <x v="32"/>
    <x v="6130"/>
  </r>
  <r>
    <n v="2001"/>
    <n v="44"/>
    <x v="19"/>
    <x v="6131"/>
  </r>
  <r>
    <n v="2001"/>
    <n v="45"/>
    <x v="28"/>
    <x v="6132"/>
  </r>
  <r>
    <n v="2001"/>
    <n v="46"/>
    <x v="29"/>
    <x v="6133"/>
  </r>
  <r>
    <n v="2001"/>
    <n v="47"/>
    <x v="42"/>
    <x v="6134"/>
  </r>
  <r>
    <n v="2001"/>
    <n v="48"/>
    <x v="167"/>
    <x v="6135"/>
  </r>
  <r>
    <n v="2001"/>
    <n v="49"/>
    <x v="36"/>
    <x v="6136"/>
  </r>
  <r>
    <n v="2001"/>
    <n v="50"/>
    <x v="26"/>
    <x v="6137"/>
  </r>
  <r>
    <n v="2001"/>
    <n v="51"/>
    <x v="22"/>
    <x v="6138"/>
  </r>
  <r>
    <n v="2001"/>
    <n v="52"/>
    <x v="184"/>
    <x v="6139"/>
  </r>
  <r>
    <n v="2001"/>
    <n v="53"/>
    <x v="38"/>
    <x v="6140"/>
  </r>
  <r>
    <n v="2001"/>
    <n v="54"/>
    <x v="161"/>
    <x v="6141"/>
  </r>
  <r>
    <n v="2001"/>
    <n v="55"/>
    <x v="39"/>
    <x v="6142"/>
  </r>
  <r>
    <n v="2001"/>
    <n v="56"/>
    <x v="160"/>
    <x v="6143"/>
  </r>
  <r>
    <n v="2001"/>
    <n v="57"/>
    <x v="43"/>
    <x v="6144"/>
  </r>
  <r>
    <n v="2001"/>
    <n v="58"/>
    <x v="106"/>
    <x v="6145"/>
  </r>
  <r>
    <n v="2001"/>
    <n v="59"/>
    <x v="168"/>
    <x v="6146"/>
  </r>
  <r>
    <n v="2001"/>
    <n v="60"/>
    <x v="156"/>
    <x v="6147"/>
  </r>
  <r>
    <n v="2001"/>
    <n v="61"/>
    <x v="121"/>
    <x v="6148"/>
  </r>
  <r>
    <n v="2001"/>
    <n v="62"/>
    <x v="173"/>
    <x v="6149"/>
  </r>
  <r>
    <n v="2001"/>
    <n v="63"/>
    <x v="60"/>
    <x v="6150"/>
  </r>
  <r>
    <n v="2001"/>
    <n v="64"/>
    <x v="51"/>
    <x v="6151"/>
  </r>
  <r>
    <n v="2001"/>
    <n v="65"/>
    <x v="189"/>
    <x v="6152"/>
  </r>
  <r>
    <n v="2001"/>
    <n v="66"/>
    <x v="169"/>
    <x v="6153"/>
  </r>
  <r>
    <n v="2001"/>
    <n v="67"/>
    <x v="107"/>
    <x v="6154"/>
  </r>
  <r>
    <n v="2001"/>
    <n v="68"/>
    <x v="57"/>
    <x v="6155"/>
  </r>
  <r>
    <n v="2001"/>
    <n v="69"/>
    <x v="52"/>
    <x v="6156"/>
  </r>
  <r>
    <n v="2001"/>
    <n v="70"/>
    <x v="47"/>
    <x v="6157"/>
  </r>
  <r>
    <n v="2001"/>
    <n v="71"/>
    <x v="171"/>
    <x v="6158"/>
  </r>
  <r>
    <n v="2001"/>
    <n v="72"/>
    <x v="114"/>
    <x v="6159"/>
  </r>
  <r>
    <n v="2001"/>
    <n v="73"/>
    <x v="50"/>
    <x v="6160"/>
  </r>
  <r>
    <n v="2001"/>
    <n v="74"/>
    <x v="165"/>
    <x v="6161"/>
  </r>
  <r>
    <n v="2001"/>
    <n v="75"/>
    <x v="122"/>
    <x v="6162"/>
  </r>
  <r>
    <n v="2001"/>
    <n v="76"/>
    <x v="69"/>
    <x v="6163"/>
  </r>
  <r>
    <n v="2001"/>
    <n v="77"/>
    <x v="44"/>
    <x v="6164"/>
  </r>
  <r>
    <n v="2001"/>
    <n v="78"/>
    <x v="139"/>
    <x v="6165"/>
  </r>
  <r>
    <n v="2001"/>
    <n v="79"/>
    <x v="164"/>
    <x v="6166"/>
  </r>
  <r>
    <n v="2001"/>
    <n v="80"/>
    <x v="46"/>
    <x v="6167"/>
  </r>
  <r>
    <n v="2001"/>
    <n v="81"/>
    <x v="54"/>
    <x v="6168"/>
  </r>
  <r>
    <n v="2001"/>
    <n v="82"/>
    <x v="190"/>
    <x v="6169"/>
  </r>
  <r>
    <n v="2001"/>
    <n v="83"/>
    <x v="66"/>
    <x v="6170"/>
  </r>
  <r>
    <n v="2001"/>
    <n v="84"/>
    <x v="170"/>
    <x v="6171"/>
  </r>
  <r>
    <n v="2001"/>
    <n v="85"/>
    <x v="108"/>
    <x v="6172"/>
  </r>
  <r>
    <n v="2001"/>
    <n v="86"/>
    <x v="191"/>
    <x v="6173"/>
  </r>
  <r>
    <n v="2001"/>
    <n v="87"/>
    <x v="172"/>
    <x v="6174"/>
  </r>
  <r>
    <n v="2001"/>
    <n v="88"/>
    <x v="64"/>
    <x v="6175"/>
  </r>
  <r>
    <n v="2001"/>
    <n v="89"/>
    <x v="132"/>
    <x v="6176"/>
  </r>
  <r>
    <n v="2001"/>
    <n v="90"/>
    <x v="62"/>
    <x v="6177"/>
  </r>
  <r>
    <n v="2001"/>
    <n v="91"/>
    <x v="176"/>
    <x v="6178"/>
  </r>
  <r>
    <n v="2001"/>
    <n v="92"/>
    <x v="58"/>
    <x v="6179"/>
  </r>
  <r>
    <n v="2001"/>
    <n v="93"/>
    <x v="142"/>
    <x v="6180"/>
  </r>
  <r>
    <n v="2001"/>
    <n v="94"/>
    <x v="109"/>
    <x v="6181"/>
  </r>
  <r>
    <n v="2001"/>
    <n v="95"/>
    <x v="140"/>
    <x v="6182"/>
  </r>
  <r>
    <n v="2001"/>
    <n v="96"/>
    <x v="67"/>
    <x v="6183"/>
  </r>
  <r>
    <n v="2001"/>
    <n v="97"/>
    <x v="110"/>
    <x v="6184"/>
  </r>
  <r>
    <n v="2001"/>
    <n v="98"/>
    <x v="192"/>
    <x v="6185"/>
  </r>
  <r>
    <n v="2001"/>
    <n v="99"/>
    <x v="85"/>
    <x v="6186"/>
  </r>
  <r>
    <n v="2001"/>
    <n v="100"/>
    <x v="77"/>
    <x v="6187"/>
  </r>
  <r>
    <n v="2001"/>
    <n v="101"/>
    <x v="148"/>
    <x v="6188"/>
  </r>
  <r>
    <n v="2001"/>
    <n v="102"/>
    <x v="63"/>
    <x v="6189"/>
  </r>
  <r>
    <n v="2001"/>
    <n v="103"/>
    <x v="72"/>
    <x v="6190"/>
  </r>
  <r>
    <n v="2001"/>
    <n v="104"/>
    <x v="33"/>
    <x v="6191"/>
  </r>
  <r>
    <n v="2001"/>
    <n v="105"/>
    <x v="151"/>
    <x v="6192"/>
  </r>
  <r>
    <n v="2001"/>
    <n v="106"/>
    <x v="49"/>
    <x v="6193"/>
  </r>
  <r>
    <n v="2001"/>
    <n v="107"/>
    <x v="53"/>
    <x v="6194"/>
  </r>
  <r>
    <n v="2001"/>
    <n v="108"/>
    <x v="196"/>
    <x v="6195"/>
  </r>
  <r>
    <n v="2001"/>
    <n v="109"/>
    <x v="186"/>
    <x v="6196"/>
  </r>
  <r>
    <n v="2001"/>
    <n v="110"/>
    <x v="68"/>
    <x v="6197"/>
  </r>
  <r>
    <n v="2001"/>
    <n v="111"/>
    <x v="71"/>
    <x v="6198"/>
  </r>
  <r>
    <n v="2001"/>
    <n v="112"/>
    <x v="188"/>
    <x v="6199"/>
  </r>
  <r>
    <n v="2001"/>
    <n v="113"/>
    <x v="174"/>
    <x v="6200"/>
  </r>
  <r>
    <n v="2001"/>
    <n v="114"/>
    <x v="113"/>
    <x v="6201"/>
  </r>
  <r>
    <n v="2001"/>
    <n v="115"/>
    <x v="98"/>
    <x v="6202"/>
  </r>
  <r>
    <n v="2001"/>
    <n v="116"/>
    <x v="59"/>
    <x v="6203"/>
  </r>
  <r>
    <n v="2001"/>
    <n v="117"/>
    <x v="141"/>
    <x v="6204"/>
  </r>
  <r>
    <n v="2001"/>
    <n v="118"/>
    <x v="80"/>
    <x v="6205"/>
  </r>
  <r>
    <n v="2001"/>
    <n v="119"/>
    <x v="48"/>
    <x v="6206"/>
  </r>
  <r>
    <n v="2001"/>
    <n v="120"/>
    <x v="87"/>
    <x v="6207"/>
  </r>
  <r>
    <n v="2001"/>
    <n v="121"/>
    <x v="134"/>
    <x v="6208"/>
  </r>
  <r>
    <n v="2001"/>
    <n v="122"/>
    <x v="55"/>
    <x v="6209"/>
  </r>
  <r>
    <n v="2001"/>
    <n v="123"/>
    <x v="124"/>
    <x v="6210"/>
  </r>
  <r>
    <n v="2001"/>
    <n v="124"/>
    <x v="187"/>
    <x v="6211"/>
  </r>
  <r>
    <n v="2001"/>
    <n v="125"/>
    <x v="61"/>
    <x v="6212"/>
  </r>
  <r>
    <n v="2001"/>
    <n v="126"/>
    <x v="154"/>
    <x v="6213"/>
  </r>
  <r>
    <n v="2001"/>
    <n v="127"/>
    <x v="177"/>
    <x v="6214"/>
  </r>
  <r>
    <n v="2001"/>
    <n v="128"/>
    <x v="95"/>
    <x v="6215"/>
  </r>
  <r>
    <n v="2001"/>
    <n v="129"/>
    <x v="76"/>
    <x v="6216"/>
  </r>
  <r>
    <n v="2001"/>
    <n v="130"/>
    <x v="143"/>
    <x v="6217"/>
  </r>
  <r>
    <n v="2001"/>
    <n v="131"/>
    <x v="162"/>
    <x v="6218"/>
  </r>
  <r>
    <n v="2001"/>
    <n v="132"/>
    <x v="117"/>
    <x v="6219"/>
  </r>
  <r>
    <n v="2001"/>
    <n v="133"/>
    <x v="175"/>
    <x v="6220"/>
  </r>
  <r>
    <n v="2001"/>
    <n v="134"/>
    <x v="73"/>
    <x v="6221"/>
  </r>
  <r>
    <n v="2001"/>
    <n v="135"/>
    <x v="78"/>
    <x v="6222"/>
  </r>
  <r>
    <n v="2001"/>
    <n v="136"/>
    <x v="130"/>
    <x v="6223"/>
  </r>
  <r>
    <n v="2001"/>
    <n v="137"/>
    <x v="158"/>
    <x v="6224"/>
  </r>
  <r>
    <n v="2001"/>
    <n v="138"/>
    <x v="88"/>
    <x v="6225"/>
  </r>
  <r>
    <n v="2001"/>
    <n v="139"/>
    <x v="123"/>
    <x v="6226"/>
  </r>
  <r>
    <n v="2001"/>
    <n v="140"/>
    <x v="79"/>
    <x v="6227"/>
  </r>
  <r>
    <n v="2001"/>
    <n v="141"/>
    <x v="125"/>
    <x v="6228"/>
  </r>
  <r>
    <n v="2001"/>
    <n v="142"/>
    <x v="65"/>
    <x v="6229"/>
  </r>
  <r>
    <n v="2001"/>
    <n v="143"/>
    <x v="181"/>
    <x v="6230"/>
  </r>
  <r>
    <n v="2001"/>
    <n v="144"/>
    <x v="90"/>
    <x v="6231"/>
  </r>
  <r>
    <n v="2001"/>
    <n v="145"/>
    <x v="70"/>
    <x v="6232"/>
  </r>
  <r>
    <n v="2001"/>
    <n v="146"/>
    <x v="159"/>
    <x v="6233"/>
  </r>
  <r>
    <n v="2001"/>
    <n v="147"/>
    <x v="155"/>
    <x v="6234"/>
  </r>
  <r>
    <n v="2001"/>
    <n v="148"/>
    <x v="86"/>
    <x v="6235"/>
  </r>
  <r>
    <n v="2001"/>
    <n v="149"/>
    <x v="75"/>
    <x v="6236"/>
  </r>
  <r>
    <n v="2001"/>
    <n v="150"/>
    <x v="193"/>
    <x v="6237"/>
  </r>
  <r>
    <n v="2001"/>
    <n v="151"/>
    <x v="91"/>
    <x v="6238"/>
  </r>
  <r>
    <n v="2001"/>
    <n v="152"/>
    <x v="127"/>
    <x v="6239"/>
  </r>
  <r>
    <n v="2001"/>
    <n v="153"/>
    <x v="96"/>
    <x v="6240"/>
  </r>
  <r>
    <n v="2001"/>
    <n v="154"/>
    <x v="179"/>
    <x v="6241"/>
  </r>
  <r>
    <n v="2001"/>
    <n v="155"/>
    <x v="89"/>
    <x v="6242"/>
  </r>
  <r>
    <n v="2001"/>
    <n v="156"/>
    <x v="178"/>
    <x v="6243"/>
  </r>
  <r>
    <n v="2001"/>
    <n v="157"/>
    <x v="104"/>
    <x v="6244"/>
  </r>
  <r>
    <n v="2001"/>
    <n v="158"/>
    <x v="94"/>
    <x v="6245"/>
  </r>
  <r>
    <n v="2001"/>
    <n v="159"/>
    <x v="149"/>
    <x v="6246"/>
  </r>
  <r>
    <n v="2001"/>
    <n v="160"/>
    <x v="198"/>
    <x v="6247"/>
  </r>
  <r>
    <n v="2001"/>
    <n v="161"/>
    <x v="195"/>
    <x v="6248"/>
  </r>
  <r>
    <n v="2001"/>
    <n v="162"/>
    <x v="74"/>
    <x v="6249"/>
  </r>
  <r>
    <n v="2001"/>
    <n v="163"/>
    <x v="128"/>
    <x v="6250"/>
  </r>
  <r>
    <n v="2001"/>
    <n v="164"/>
    <x v="180"/>
    <x v="6251"/>
  </r>
  <r>
    <n v="2001"/>
    <n v="165"/>
    <x v="197"/>
    <x v="6252"/>
  </r>
  <r>
    <n v="2001"/>
    <n v="166"/>
    <x v="92"/>
    <x v="6253"/>
  </r>
  <r>
    <n v="2001"/>
    <n v="167"/>
    <x v="82"/>
    <x v="6254"/>
  </r>
  <r>
    <n v="2001"/>
    <n v="168"/>
    <x v="135"/>
    <x v="6255"/>
  </r>
  <r>
    <n v="2001"/>
    <n v="169"/>
    <x v="81"/>
    <x v="6256"/>
  </r>
  <r>
    <n v="2001"/>
    <n v="170"/>
    <x v="147"/>
    <x v="6257"/>
  </r>
  <r>
    <n v="2001"/>
    <n v="171"/>
    <x v="99"/>
    <x v="6258"/>
  </r>
  <r>
    <n v="2001"/>
    <n v="172"/>
    <x v="93"/>
    <x v="6259"/>
  </r>
  <r>
    <n v="2001"/>
    <n v="173"/>
    <x v="97"/>
    <x v="6260"/>
  </r>
  <r>
    <n v="2001"/>
    <n v="174"/>
    <x v="136"/>
    <x v="6261"/>
  </r>
  <r>
    <n v="2001"/>
    <n v="175"/>
    <x v="185"/>
    <x v="6262"/>
  </r>
  <r>
    <n v="2001"/>
    <n v="176"/>
    <x v="84"/>
    <x v="6263"/>
  </r>
  <r>
    <n v="2001"/>
    <n v="177"/>
    <x v="115"/>
    <x v="6264"/>
  </r>
  <r>
    <n v="2001"/>
    <n v="178"/>
    <x v="102"/>
    <x v="6265"/>
  </r>
  <r>
    <n v="2001"/>
    <n v="179"/>
    <x v="157"/>
    <x v="6266"/>
  </r>
  <r>
    <n v="2001"/>
    <n v="180"/>
    <x v="144"/>
    <x v="6267"/>
  </r>
  <r>
    <n v="2001"/>
    <n v="181"/>
    <x v="137"/>
    <x v="6268"/>
  </r>
  <r>
    <n v="2001"/>
    <n v="182"/>
    <x v="199"/>
    <x v="6269"/>
  </r>
  <r>
    <n v="2001"/>
    <n v="183"/>
    <x v="145"/>
    <x v="6270"/>
  </r>
  <r>
    <n v="2001"/>
    <n v="184"/>
    <x v="101"/>
    <x v="6271"/>
  </r>
  <r>
    <n v="2001"/>
    <n v="185"/>
    <x v="100"/>
    <x v="6272"/>
  </r>
  <r>
    <n v="2001"/>
    <n v="186"/>
    <x v="118"/>
    <x v="6273"/>
  </r>
  <r>
    <n v="2001"/>
    <n v="187"/>
    <x v="126"/>
    <x v="6274"/>
  </r>
  <r>
    <n v="2001"/>
    <n v="188"/>
    <x v="146"/>
    <x v="6275"/>
  </r>
  <r>
    <n v="2001"/>
    <n v="189"/>
    <x v="200"/>
    <x v="6276"/>
  </r>
  <r>
    <n v="2001"/>
    <n v="190"/>
    <x v="60"/>
    <x v="6277"/>
  </r>
  <r>
    <n v="2001"/>
    <n v="191"/>
    <x v="152"/>
    <x v="6278"/>
  </r>
  <r>
    <n v="2001"/>
    <n v="192"/>
    <x v="138"/>
    <x v="6279"/>
  </r>
  <r>
    <n v="2001"/>
    <n v="193"/>
    <x v="153"/>
    <x v="6280"/>
  </r>
  <r>
    <n v="2001"/>
    <n v="194"/>
    <x v="133"/>
    <x v="6281"/>
  </r>
  <r>
    <n v="2001"/>
    <n v="195"/>
    <x v="182"/>
    <x v="6282"/>
  </r>
  <r>
    <n v="2001"/>
    <n v="196"/>
    <x v="150"/>
    <x v="6283"/>
  </r>
  <r>
    <n v="2001"/>
    <n v="197"/>
    <x v="201"/>
    <x v="6284"/>
  </r>
  <r>
    <n v="2001"/>
    <n v="198"/>
    <x v="129"/>
    <x v="6285"/>
  </r>
  <r>
    <n v="2001"/>
    <n v="199"/>
    <x v="183"/>
    <x v="6286"/>
  </r>
  <r>
    <n v="2002"/>
    <n v="1"/>
    <x v="0"/>
    <x v="6287"/>
  </r>
  <r>
    <n v="2002"/>
    <n v="2"/>
    <x v="4"/>
    <x v="6288"/>
  </r>
  <r>
    <n v="2002"/>
    <n v="3"/>
    <x v="120"/>
    <x v="6289"/>
  </r>
  <r>
    <n v="2002"/>
    <n v="4"/>
    <x v="1"/>
    <x v="6290"/>
  </r>
  <r>
    <n v="2002"/>
    <n v="5"/>
    <x v="2"/>
    <x v="6291"/>
  </r>
  <r>
    <n v="2002"/>
    <n v="6"/>
    <x v="3"/>
    <x v="6292"/>
  </r>
  <r>
    <n v="2002"/>
    <n v="7"/>
    <x v="6"/>
    <x v="6293"/>
  </r>
  <r>
    <n v="2002"/>
    <n v="8"/>
    <x v="12"/>
    <x v="6294"/>
  </r>
  <r>
    <n v="2002"/>
    <n v="9"/>
    <x v="5"/>
    <x v="6295"/>
  </r>
  <r>
    <n v="2002"/>
    <n v="10"/>
    <x v="14"/>
    <x v="6296"/>
  </r>
  <r>
    <n v="2002"/>
    <n v="11"/>
    <x v="31"/>
    <x v="6297"/>
  </r>
  <r>
    <n v="2002"/>
    <n v="12"/>
    <x v="7"/>
    <x v="6298"/>
  </r>
  <r>
    <n v="2002"/>
    <n v="13"/>
    <x v="10"/>
    <x v="6299"/>
  </r>
  <r>
    <n v="2002"/>
    <n v="14"/>
    <x v="13"/>
    <x v="6300"/>
  </r>
  <r>
    <n v="2002"/>
    <n v="15"/>
    <x v="8"/>
    <x v="6301"/>
  </r>
  <r>
    <n v="2002"/>
    <n v="16"/>
    <x v="163"/>
    <x v="6302"/>
  </r>
  <r>
    <n v="2002"/>
    <n v="17"/>
    <x v="16"/>
    <x v="6303"/>
  </r>
  <r>
    <n v="2002"/>
    <n v="18"/>
    <x v="9"/>
    <x v="6304"/>
  </r>
  <r>
    <n v="2002"/>
    <n v="19"/>
    <x v="15"/>
    <x v="6305"/>
  </r>
  <r>
    <n v="2002"/>
    <n v="20"/>
    <x v="11"/>
    <x v="6306"/>
  </r>
  <r>
    <n v="2002"/>
    <n v="21"/>
    <x v="20"/>
    <x v="6307"/>
  </r>
  <r>
    <n v="2002"/>
    <n v="22"/>
    <x v="166"/>
    <x v="6308"/>
  </r>
  <r>
    <n v="2002"/>
    <n v="23"/>
    <x v="116"/>
    <x v="6309"/>
  </r>
  <r>
    <n v="2002"/>
    <n v="24"/>
    <x v="24"/>
    <x v="6310"/>
  </r>
  <r>
    <n v="2002"/>
    <n v="25"/>
    <x v="119"/>
    <x v="6311"/>
  </r>
  <r>
    <n v="2002"/>
    <n v="26"/>
    <x v="21"/>
    <x v="6312"/>
  </r>
  <r>
    <n v="2002"/>
    <n v="27"/>
    <x v="45"/>
    <x v="6313"/>
  </r>
  <r>
    <n v="2002"/>
    <n v="28"/>
    <x v="25"/>
    <x v="6314"/>
  </r>
  <r>
    <n v="2002"/>
    <n v="29"/>
    <x v="23"/>
    <x v="6315"/>
  </r>
  <r>
    <n v="2002"/>
    <n v="30"/>
    <x v="35"/>
    <x v="6316"/>
  </r>
  <r>
    <n v="2002"/>
    <n v="31"/>
    <x v="34"/>
    <x v="6317"/>
  </r>
  <r>
    <n v="2002"/>
    <n v="32"/>
    <x v="27"/>
    <x v="6318"/>
  </r>
  <r>
    <n v="2002"/>
    <n v="33"/>
    <x v="40"/>
    <x v="6319"/>
  </r>
  <r>
    <n v="2002"/>
    <n v="34"/>
    <x v="37"/>
    <x v="6320"/>
  </r>
  <r>
    <n v="2002"/>
    <n v="35"/>
    <x v="18"/>
    <x v="6321"/>
  </r>
  <r>
    <n v="2002"/>
    <n v="36"/>
    <x v="131"/>
    <x v="6322"/>
  </r>
  <r>
    <n v="2002"/>
    <n v="37"/>
    <x v="41"/>
    <x v="6323"/>
  </r>
  <r>
    <n v="2002"/>
    <n v="38"/>
    <x v="30"/>
    <x v="6324"/>
  </r>
  <r>
    <n v="2002"/>
    <n v="39"/>
    <x v="103"/>
    <x v="6325"/>
  </r>
  <r>
    <n v="2002"/>
    <n v="40"/>
    <x v="28"/>
    <x v="6326"/>
  </r>
  <r>
    <n v="2002"/>
    <n v="41"/>
    <x v="17"/>
    <x v="6327"/>
  </r>
  <r>
    <n v="2002"/>
    <n v="42"/>
    <x v="56"/>
    <x v="6328"/>
  </r>
  <r>
    <n v="2002"/>
    <n v="43"/>
    <x v="105"/>
    <x v="6329"/>
  </r>
  <r>
    <n v="2002"/>
    <n v="44"/>
    <x v="19"/>
    <x v="6330"/>
  </r>
  <r>
    <n v="2002"/>
    <n v="45"/>
    <x v="167"/>
    <x v="6331"/>
  </r>
  <r>
    <n v="2002"/>
    <n v="46"/>
    <x v="32"/>
    <x v="6332"/>
  </r>
  <r>
    <n v="2002"/>
    <n v="47"/>
    <x v="42"/>
    <x v="6333"/>
  </r>
  <r>
    <n v="2002"/>
    <n v="48"/>
    <x v="29"/>
    <x v="6334"/>
  </r>
  <r>
    <n v="2002"/>
    <n v="49"/>
    <x v="184"/>
    <x v="6335"/>
  </r>
  <r>
    <n v="2002"/>
    <n v="50"/>
    <x v="22"/>
    <x v="6336"/>
  </r>
  <r>
    <n v="2002"/>
    <n v="51"/>
    <x v="36"/>
    <x v="6337"/>
  </r>
  <r>
    <n v="2002"/>
    <n v="52"/>
    <x v="38"/>
    <x v="6338"/>
  </r>
  <r>
    <n v="2002"/>
    <n v="53"/>
    <x v="26"/>
    <x v="6339"/>
  </r>
  <r>
    <n v="2002"/>
    <n v="54"/>
    <x v="161"/>
    <x v="6340"/>
  </r>
  <r>
    <n v="2002"/>
    <n v="55"/>
    <x v="160"/>
    <x v="6341"/>
  </r>
  <r>
    <n v="2002"/>
    <n v="56"/>
    <x v="39"/>
    <x v="6342"/>
  </r>
  <r>
    <n v="2002"/>
    <n v="57"/>
    <x v="106"/>
    <x v="6343"/>
  </r>
  <r>
    <n v="2002"/>
    <n v="58"/>
    <x v="173"/>
    <x v="6344"/>
  </r>
  <r>
    <n v="2002"/>
    <n v="59"/>
    <x v="156"/>
    <x v="6345"/>
  </r>
  <r>
    <n v="2002"/>
    <n v="60"/>
    <x v="121"/>
    <x v="6346"/>
  </r>
  <r>
    <n v="2002"/>
    <n v="61"/>
    <x v="43"/>
    <x v="6347"/>
  </r>
  <r>
    <n v="2002"/>
    <n v="62"/>
    <x v="51"/>
    <x v="6348"/>
  </r>
  <r>
    <n v="2002"/>
    <n v="63"/>
    <x v="60"/>
    <x v="6349"/>
  </r>
  <r>
    <n v="2002"/>
    <n v="64"/>
    <x v="189"/>
    <x v="6350"/>
  </r>
  <r>
    <n v="2002"/>
    <n v="65"/>
    <x v="169"/>
    <x v="6351"/>
  </r>
  <r>
    <n v="2002"/>
    <n v="66"/>
    <x v="57"/>
    <x v="6352"/>
  </r>
  <r>
    <n v="2002"/>
    <n v="67"/>
    <x v="171"/>
    <x v="6353"/>
  </r>
  <r>
    <n v="2002"/>
    <n v="68"/>
    <x v="107"/>
    <x v="6354"/>
  </r>
  <r>
    <n v="2002"/>
    <n v="69"/>
    <x v="52"/>
    <x v="6355"/>
  </r>
  <r>
    <n v="2002"/>
    <n v="70"/>
    <x v="168"/>
    <x v="6356"/>
  </r>
  <r>
    <n v="2002"/>
    <n v="71"/>
    <x v="50"/>
    <x v="6357"/>
  </r>
  <r>
    <n v="2002"/>
    <n v="72"/>
    <x v="114"/>
    <x v="6358"/>
  </r>
  <r>
    <n v="2002"/>
    <n v="73"/>
    <x v="122"/>
    <x v="6359"/>
  </r>
  <r>
    <n v="2002"/>
    <n v="74"/>
    <x v="165"/>
    <x v="6360"/>
  </r>
  <r>
    <n v="2002"/>
    <n v="75"/>
    <x v="190"/>
    <x v="6361"/>
  </r>
  <r>
    <n v="2002"/>
    <n v="76"/>
    <x v="69"/>
    <x v="6362"/>
  </r>
  <r>
    <n v="2002"/>
    <n v="77"/>
    <x v="44"/>
    <x v="6363"/>
  </r>
  <r>
    <n v="2002"/>
    <n v="78"/>
    <x v="139"/>
    <x v="6364"/>
  </r>
  <r>
    <n v="2002"/>
    <n v="79"/>
    <x v="140"/>
    <x v="6365"/>
  </r>
  <r>
    <n v="2002"/>
    <n v="80"/>
    <x v="46"/>
    <x v="6366"/>
  </r>
  <r>
    <n v="2002"/>
    <n v="81"/>
    <x v="170"/>
    <x v="6367"/>
  </r>
  <r>
    <n v="2002"/>
    <n v="82"/>
    <x v="191"/>
    <x v="6368"/>
  </r>
  <r>
    <n v="2002"/>
    <n v="83"/>
    <x v="164"/>
    <x v="6369"/>
  </r>
  <r>
    <n v="2002"/>
    <n v="84"/>
    <x v="47"/>
    <x v="6370"/>
  </r>
  <r>
    <n v="2002"/>
    <n v="85"/>
    <x v="54"/>
    <x v="6371"/>
  </r>
  <r>
    <n v="2002"/>
    <n v="86"/>
    <x v="66"/>
    <x v="6372"/>
  </r>
  <r>
    <n v="2002"/>
    <n v="87"/>
    <x v="108"/>
    <x v="6373"/>
  </r>
  <r>
    <n v="2002"/>
    <n v="88"/>
    <x v="64"/>
    <x v="6374"/>
  </r>
  <r>
    <n v="2002"/>
    <n v="89"/>
    <x v="62"/>
    <x v="6375"/>
  </r>
  <r>
    <n v="2002"/>
    <n v="90"/>
    <x v="132"/>
    <x v="6376"/>
  </r>
  <r>
    <n v="2002"/>
    <n v="91"/>
    <x v="176"/>
    <x v="6377"/>
  </r>
  <r>
    <n v="2002"/>
    <n v="92"/>
    <x v="58"/>
    <x v="6378"/>
  </r>
  <r>
    <n v="2002"/>
    <n v="93"/>
    <x v="172"/>
    <x v="6379"/>
  </r>
  <r>
    <n v="2002"/>
    <n v="94"/>
    <x v="142"/>
    <x v="6380"/>
  </r>
  <r>
    <n v="2002"/>
    <n v="95"/>
    <x v="109"/>
    <x v="6381"/>
  </r>
  <r>
    <n v="2002"/>
    <n v="96"/>
    <x v="192"/>
    <x v="6382"/>
  </r>
  <r>
    <n v="2002"/>
    <n v="97"/>
    <x v="77"/>
    <x v="6383"/>
  </r>
  <r>
    <n v="2002"/>
    <n v="98"/>
    <x v="67"/>
    <x v="6384"/>
  </r>
  <r>
    <n v="2002"/>
    <n v="99"/>
    <x v="85"/>
    <x v="6385"/>
  </r>
  <r>
    <n v="2002"/>
    <n v="100"/>
    <x v="33"/>
    <x v="6386"/>
  </r>
  <r>
    <n v="2002"/>
    <n v="101"/>
    <x v="63"/>
    <x v="6387"/>
  </r>
  <r>
    <n v="2002"/>
    <n v="102"/>
    <x v="72"/>
    <x v="6388"/>
  </r>
  <r>
    <n v="2002"/>
    <n v="103"/>
    <x v="148"/>
    <x v="6389"/>
  </r>
  <r>
    <n v="2002"/>
    <n v="104"/>
    <x v="196"/>
    <x v="6390"/>
  </r>
  <r>
    <n v="2002"/>
    <n v="105"/>
    <x v="186"/>
    <x v="6391"/>
  </r>
  <r>
    <n v="2002"/>
    <n v="106"/>
    <x v="151"/>
    <x v="6392"/>
  </r>
  <r>
    <n v="2002"/>
    <n v="107"/>
    <x v="110"/>
    <x v="6393"/>
  </r>
  <r>
    <n v="2002"/>
    <n v="108"/>
    <x v="53"/>
    <x v="6394"/>
  </r>
  <r>
    <n v="2002"/>
    <n v="109"/>
    <x v="188"/>
    <x v="6395"/>
  </r>
  <r>
    <n v="2002"/>
    <n v="110"/>
    <x v="49"/>
    <x v="6396"/>
  </r>
  <r>
    <n v="2002"/>
    <n v="111"/>
    <x v="174"/>
    <x v="6397"/>
  </r>
  <r>
    <n v="2002"/>
    <n v="112"/>
    <x v="71"/>
    <x v="6398"/>
  </r>
  <r>
    <n v="2002"/>
    <n v="113"/>
    <x v="48"/>
    <x v="6399"/>
  </r>
  <r>
    <n v="2002"/>
    <n v="114"/>
    <x v="68"/>
    <x v="6400"/>
  </r>
  <r>
    <n v="2002"/>
    <n v="115"/>
    <x v="113"/>
    <x v="6401"/>
  </r>
  <r>
    <n v="2002"/>
    <n v="116"/>
    <x v="141"/>
    <x v="6402"/>
  </r>
  <r>
    <n v="2002"/>
    <n v="117"/>
    <x v="98"/>
    <x v="6403"/>
  </r>
  <r>
    <n v="2002"/>
    <n v="118"/>
    <x v="59"/>
    <x v="6404"/>
  </r>
  <r>
    <n v="2002"/>
    <n v="119"/>
    <x v="87"/>
    <x v="6405"/>
  </r>
  <r>
    <n v="2002"/>
    <n v="120"/>
    <x v="80"/>
    <x v="6406"/>
  </r>
  <r>
    <n v="2002"/>
    <n v="121"/>
    <x v="134"/>
    <x v="6407"/>
  </r>
  <r>
    <n v="2002"/>
    <n v="122"/>
    <x v="124"/>
    <x v="6408"/>
  </r>
  <r>
    <n v="2002"/>
    <n v="123"/>
    <x v="162"/>
    <x v="6409"/>
  </r>
  <r>
    <n v="2002"/>
    <n v="124"/>
    <x v="154"/>
    <x v="6410"/>
  </r>
  <r>
    <n v="2002"/>
    <n v="125"/>
    <x v="61"/>
    <x v="6411"/>
  </r>
  <r>
    <n v="2002"/>
    <n v="126"/>
    <x v="55"/>
    <x v="6412"/>
  </r>
  <r>
    <n v="2002"/>
    <n v="127"/>
    <x v="65"/>
    <x v="6413"/>
  </r>
  <r>
    <n v="2002"/>
    <n v="128"/>
    <x v="177"/>
    <x v="6414"/>
  </r>
  <r>
    <n v="2002"/>
    <n v="129"/>
    <x v="95"/>
    <x v="6415"/>
  </r>
  <r>
    <n v="2002"/>
    <n v="130"/>
    <x v="117"/>
    <x v="6416"/>
  </r>
  <r>
    <n v="2002"/>
    <n v="131"/>
    <x v="73"/>
    <x v="6417"/>
  </r>
  <r>
    <n v="2002"/>
    <n v="132"/>
    <x v="187"/>
    <x v="6418"/>
  </r>
  <r>
    <n v="2002"/>
    <n v="133"/>
    <x v="86"/>
    <x v="6419"/>
  </r>
  <r>
    <n v="2002"/>
    <n v="134"/>
    <x v="76"/>
    <x v="6420"/>
  </r>
  <r>
    <n v="2002"/>
    <n v="135"/>
    <x v="175"/>
    <x v="6421"/>
  </r>
  <r>
    <n v="2002"/>
    <n v="136"/>
    <x v="202"/>
    <x v="6422"/>
  </r>
  <r>
    <n v="2002"/>
    <n v="137"/>
    <x v="143"/>
    <x v="6423"/>
  </r>
  <r>
    <n v="2002"/>
    <n v="138"/>
    <x v="130"/>
    <x v="6424"/>
  </r>
  <r>
    <n v="2002"/>
    <n v="139"/>
    <x v="79"/>
    <x v="6425"/>
  </r>
  <r>
    <n v="2002"/>
    <n v="140"/>
    <x v="88"/>
    <x v="6426"/>
  </r>
  <r>
    <n v="2002"/>
    <n v="141"/>
    <x v="78"/>
    <x v="6427"/>
  </r>
  <r>
    <n v="2002"/>
    <n v="142"/>
    <x v="123"/>
    <x v="6428"/>
  </r>
  <r>
    <n v="2002"/>
    <n v="143"/>
    <x v="158"/>
    <x v="6429"/>
  </r>
  <r>
    <n v="2002"/>
    <n v="144"/>
    <x v="125"/>
    <x v="6430"/>
  </r>
  <r>
    <n v="2002"/>
    <n v="145"/>
    <x v="181"/>
    <x v="6431"/>
  </r>
  <r>
    <n v="2002"/>
    <n v="146"/>
    <x v="70"/>
    <x v="6432"/>
  </r>
  <r>
    <n v="2002"/>
    <n v="147"/>
    <x v="75"/>
    <x v="6433"/>
  </r>
  <r>
    <n v="2002"/>
    <n v="148"/>
    <x v="90"/>
    <x v="6434"/>
  </r>
  <r>
    <n v="2002"/>
    <n v="149"/>
    <x v="193"/>
    <x v="6435"/>
  </r>
  <r>
    <n v="2002"/>
    <n v="150"/>
    <x v="159"/>
    <x v="6436"/>
  </r>
  <r>
    <n v="2002"/>
    <n v="151"/>
    <x v="91"/>
    <x v="6437"/>
  </r>
  <r>
    <n v="2002"/>
    <n v="152"/>
    <x v="104"/>
    <x v="6438"/>
  </r>
  <r>
    <n v="2002"/>
    <n v="153"/>
    <x v="155"/>
    <x v="6439"/>
  </r>
  <r>
    <n v="2002"/>
    <n v="154"/>
    <x v="127"/>
    <x v="6440"/>
  </r>
  <r>
    <n v="2002"/>
    <n v="155"/>
    <x v="89"/>
    <x v="6441"/>
  </r>
  <r>
    <n v="2002"/>
    <n v="156"/>
    <x v="178"/>
    <x v="6442"/>
  </r>
  <r>
    <n v="2002"/>
    <n v="157"/>
    <x v="179"/>
    <x v="6443"/>
  </r>
  <r>
    <n v="2002"/>
    <n v="158"/>
    <x v="96"/>
    <x v="6444"/>
  </r>
  <r>
    <n v="2002"/>
    <n v="159"/>
    <x v="149"/>
    <x v="6445"/>
  </r>
  <r>
    <n v="2002"/>
    <n v="160"/>
    <x v="94"/>
    <x v="6446"/>
  </r>
  <r>
    <n v="2002"/>
    <n v="161"/>
    <x v="198"/>
    <x v="6447"/>
  </r>
  <r>
    <n v="2002"/>
    <n v="162"/>
    <x v="203"/>
    <x v="6448"/>
  </r>
  <r>
    <n v="2002"/>
    <n v="163"/>
    <x v="195"/>
    <x v="6449"/>
  </r>
  <r>
    <n v="2002"/>
    <n v="164"/>
    <x v="74"/>
    <x v="6450"/>
  </r>
  <r>
    <n v="2002"/>
    <n v="165"/>
    <x v="180"/>
    <x v="6451"/>
  </r>
  <r>
    <n v="2002"/>
    <n v="166"/>
    <x v="128"/>
    <x v="6452"/>
  </r>
  <r>
    <n v="2002"/>
    <n v="167"/>
    <x v="197"/>
    <x v="6453"/>
  </r>
  <r>
    <n v="2002"/>
    <n v="168"/>
    <x v="93"/>
    <x v="6454"/>
  </r>
  <r>
    <n v="2002"/>
    <n v="169"/>
    <x v="92"/>
    <x v="6455"/>
  </r>
  <r>
    <n v="2002"/>
    <n v="170"/>
    <x v="82"/>
    <x v="6456"/>
  </r>
  <r>
    <n v="2002"/>
    <n v="171"/>
    <x v="99"/>
    <x v="6457"/>
  </r>
  <r>
    <n v="2002"/>
    <n v="172"/>
    <x v="135"/>
    <x v="6458"/>
  </r>
  <r>
    <n v="2002"/>
    <n v="173"/>
    <x v="147"/>
    <x v="6459"/>
  </r>
  <r>
    <n v="2002"/>
    <n v="174"/>
    <x v="81"/>
    <x v="6460"/>
  </r>
  <r>
    <n v="2002"/>
    <n v="175"/>
    <x v="136"/>
    <x v="6461"/>
  </r>
  <r>
    <n v="2002"/>
    <n v="176"/>
    <x v="97"/>
    <x v="6462"/>
  </r>
  <r>
    <n v="2002"/>
    <n v="177"/>
    <x v="185"/>
    <x v="6463"/>
  </r>
  <r>
    <n v="2002"/>
    <n v="178"/>
    <x v="84"/>
    <x v="6464"/>
  </r>
  <r>
    <n v="2002"/>
    <n v="179"/>
    <x v="102"/>
    <x v="6465"/>
  </r>
  <r>
    <n v="2002"/>
    <n v="180"/>
    <x v="144"/>
    <x v="6466"/>
  </r>
  <r>
    <n v="2002"/>
    <n v="181"/>
    <x v="157"/>
    <x v="6467"/>
  </r>
  <r>
    <n v="2002"/>
    <n v="182"/>
    <x v="115"/>
    <x v="6468"/>
  </r>
  <r>
    <n v="2002"/>
    <n v="183"/>
    <x v="137"/>
    <x v="6469"/>
  </r>
  <r>
    <n v="2002"/>
    <n v="184"/>
    <x v="145"/>
    <x v="6470"/>
  </r>
  <r>
    <n v="2002"/>
    <n v="185"/>
    <x v="204"/>
    <x v="6471"/>
  </r>
  <r>
    <n v="2002"/>
    <n v="186"/>
    <x v="101"/>
    <x v="6472"/>
  </r>
  <r>
    <n v="2002"/>
    <n v="187"/>
    <x v="199"/>
    <x v="6473"/>
  </r>
  <r>
    <n v="2002"/>
    <n v="188"/>
    <x v="100"/>
    <x v="6474"/>
  </r>
  <r>
    <n v="2002"/>
    <n v="189"/>
    <x v="146"/>
    <x v="6475"/>
  </r>
  <r>
    <n v="2002"/>
    <n v="190"/>
    <x v="126"/>
    <x v="6476"/>
  </r>
  <r>
    <n v="2002"/>
    <n v="191"/>
    <x v="200"/>
    <x v="6477"/>
  </r>
  <r>
    <n v="2002"/>
    <n v="192"/>
    <x v="118"/>
    <x v="6478"/>
  </r>
  <r>
    <n v="2002"/>
    <n v="193"/>
    <x v="60"/>
    <x v="6479"/>
  </r>
  <r>
    <n v="2002"/>
    <n v="194"/>
    <x v="152"/>
    <x v="6480"/>
  </r>
  <r>
    <n v="2002"/>
    <n v="195"/>
    <x v="138"/>
    <x v="6481"/>
  </r>
  <r>
    <n v="2002"/>
    <n v="196"/>
    <x v="153"/>
    <x v="6482"/>
  </r>
  <r>
    <n v="2002"/>
    <n v="197"/>
    <x v="133"/>
    <x v="6483"/>
  </r>
  <r>
    <n v="2002"/>
    <n v="198"/>
    <x v="182"/>
    <x v="6484"/>
  </r>
  <r>
    <n v="2002"/>
    <n v="199"/>
    <x v="150"/>
    <x v="6485"/>
  </r>
  <r>
    <n v="2002"/>
    <n v="200"/>
    <x v="201"/>
    <x v="6486"/>
  </r>
  <r>
    <n v="2002"/>
    <n v="201"/>
    <x v="129"/>
    <x v="6487"/>
  </r>
  <r>
    <n v="2002"/>
    <n v="202"/>
    <x v="183"/>
    <x v="6488"/>
  </r>
  <r>
    <n v="2003"/>
    <n v="1"/>
    <x v="0"/>
    <x v="6489"/>
  </r>
  <r>
    <n v="2003"/>
    <n v="2"/>
    <x v="4"/>
    <x v="6490"/>
  </r>
  <r>
    <n v="2003"/>
    <n v="3"/>
    <x v="120"/>
    <x v="6491"/>
  </r>
  <r>
    <n v="2003"/>
    <n v="4"/>
    <x v="1"/>
    <x v="6492"/>
  </r>
  <r>
    <n v="2003"/>
    <n v="5"/>
    <x v="2"/>
    <x v="6493"/>
  </r>
  <r>
    <n v="2003"/>
    <n v="6"/>
    <x v="3"/>
    <x v="6494"/>
  </r>
  <r>
    <n v="2003"/>
    <n v="7"/>
    <x v="6"/>
    <x v="6495"/>
  </r>
  <r>
    <n v="2003"/>
    <n v="8"/>
    <x v="14"/>
    <x v="6496"/>
  </r>
  <r>
    <n v="2003"/>
    <n v="9"/>
    <x v="5"/>
    <x v="6497"/>
  </r>
  <r>
    <n v="2003"/>
    <n v="10"/>
    <x v="12"/>
    <x v="6498"/>
  </r>
  <r>
    <n v="2003"/>
    <n v="11"/>
    <x v="31"/>
    <x v="6499"/>
  </r>
  <r>
    <n v="2003"/>
    <n v="12"/>
    <x v="7"/>
    <x v="6500"/>
  </r>
  <r>
    <n v="2003"/>
    <n v="13"/>
    <x v="13"/>
    <x v="6501"/>
  </r>
  <r>
    <n v="2003"/>
    <n v="14"/>
    <x v="10"/>
    <x v="6502"/>
  </r>
  <r>
    <n v="2003"/>
    <n v="15"/>
    <x v="8"/>
    <x v="6503"/>
  </r>
  <r>
    <n v="2003"/>
    <n v="16"/>
    <x v="163"/>
    <x v="6504"/>
  </r>
  <r>
    <n v="2003"/>
    <n v="17"/>
    <x v="16"/>
    <x v="6505"/>
  </r>
  <r>
    <n v="2003"/>
    <n v="18"/>
    <x v="9"/>
    <x v="6506"/>
  </r>
  <r>
    <n v="2003"/>
    <n v="19"/>
    <x v="15"/>
    <x v="6507"/>
  </r>
  <r>
    <n v="2003"/>
    <n v="20"/>
    <x v="11"/>
    <x v="6508"/>
  </r>
  <r>
    <n v="2003"/>
    <n v="21"/>
    <x v="20"/>
    <x v="6509"/>
  </r>
  <r>
    <n v="2003"/>
    <n v="22"/>
    <x v="116"/>
    <x v="6510"/>
  </r>
  <r>
    <n v="2003"/>
    <n v="23"/>
    <x v="24"/>
    <x v="6511"/>
  </r>
  <r>
    <n v="2003"/>
    <n v="24"/>
    <x v="21"/>
    <x v="6512"/>
  </r>
  <r>
    <n v="2003"/>
    <n v="25"/>
    <x v="166"/>
    <x v="6513"/>
  </r>
  <r>
    <n v="2003"/>
    <n v="26"/>
    <x v="119"/>
    <x v="6514"/>
  </r>
  <r>
    <n v="2003"/>
    <n v="27"/>
    <x v="25"/>
    <x v="6515"/>
  </r>
  <r>
    <n v="2003"/>
    <n v="28"/>
    <x v="18"/>
    <x v="6516"/>
  </r>
  <r>
    <n v="2003"/>
    <n v="29"/>
    <x v="23"/>
    <x v="6517"/>
  </r>
  <r>
    <n v="2003"/>
    <n v="30"/>
    <x v="34"/>
    <x v="6518"/>
  </r>
  <r>
    <n v="2003"/>
    <n v="31"/>
    <x v="40"/>
    <x v="6519"/>
  </r>
  <r>
    <n v="2003"/>
    <n v="32"/>
    <x v="45"/>
    <x v="6520"/>
  </r>
  <r>
    <n v="2003"/>
    <n v="33"/>
    <x v="27"/>
    <x v="6521"/>
  </r>
  <r>
    <n v="2003"/>
    <n v="34"/>
    <x v="35"/>
    <x v="6522"/>
  </r>
  <r>
    <n v="2003"/>
    <n v="35"/>
    <x v="103"/>
    <x v="6523"/>
  </r>
  <r>
    <n v="2003"/>
    <n v="36"/>
    <x v="37"/>
    <x v="6524"/>
  </r>
  <r>
    <n v="2003"/>
    <n v="37"/>
    <x v="131"/>
    <x v="6525"/>
  </r>
  <r>
    <n v="2003"/>
    <n v="38"/>
    <x v="41"/>
    <x v="6526"/>
  </r>
  <r>
    <n v="2003"/>
    <n v="39"/>
    <x v="28"/>
    <x v="6527"/>
  </r>
  <r>
    <n v="2003"/>
    <n v="40"/>
    <x v="167"/>
    <x v="6528"/>
  </r>
  <r>
    <n v="2003"/>
    <n v="41"/>
    <x v="56"/>
    <x v="6529"/>
  </r>
  <r>
    <n v="2003"/>
    <n v="42"/>
    <x v="30"/>
    <x v="6530"/>
  </r>
  <r>
    <n v="2003"/>
    <n v="43"/>
    <x v="32"/>
    <x v="6531"/>
  </r>
  <r>
    <n v="2003"/>
    <n v="44"/>
    <x v="22"/>
    <x v="6532"/>
  </r>
  <r>
    <n v="2003"/>
    <n v="45"/>
    <x v="19"/>
    <x v="6533"/>
  </r>
  <r>
    <n v="2003"/>
    <n v="46"/>
    <x v="184"/>
    <x v="6534"/>
  </r>
  <r>
    <n v="2003"/>
    <n v="47"/>
    <x v="17"/>
    <x v="6535"/>
  </r>
  <r>
    <n v="2003"/>
    <n v="48"/>
    <x v="105"/>
    <x v="6536"/>
  </r>
  <r>
    <n v="2003"/>
    <n v="49"/>
    <x v="29"/>
    <x v="6537"/>
  </r>
  <r>
    <n v="2003"/>
    <n v="50"/>
    <x v="42"/>
    <x v="6538"/>
  </r>
  <r>
    <n v="2003"/>
    <n v="51"/>
    <x v="36"/>
    <x v="6539"/>
  </r>
  <r>
    <n v="2003"/>
    <n v="52"/>
    <x v="26"/>
    <x v="6540"/>
  </r>
  <r>
    <n v="2003"/>
    <n v="53"/>
    <x v="38"/>
    <x v="6541"/>
  </r>
  <r>
    <n v="2003"/>
    <n v="54"/>
    <x v="161"/>
    <x v="6542"/>
  </r>
  <r>
    <n v="2003"/>
    <n v="55"/>
    <x v="39"/>
    <x v="6543"/>
  </r>
  <r>
    <n v="2003"/>
    <n v="56"/>
    <x v="160"/>
    <x v="6544"/>
  </r>
  <r>
    <n v="2003"/>
    <n v="57"/>
    <x v="106"/>
    <x v="6545"/>
  </r>
  <r>
    <n v="2003"/>
    <n v="58"/>
    <x v="173"/>
    <x v="6546"/>
  </r>
  <r>
    <n v="2003"/>
    <n v="59"/>
    <x v="156"/>
    <x v="6547"/>
  </r>
  <r>
    <n v="2003"/>
    <n v="60"/>
    <x v="121"/>
    <x v="6548"/>
  </r>
  <r>
    <n v="2003"/>
    <n v="61"/>
    <x v="189"/>
    <x v="6549"/>
  </r>
  <r>
    <n v="2003"/>
    <n v="62"/>
    <x v="51"/>
    <x v="6550"/>
  </r>
  <r>
    <n v="2003"/>
    <n v="63"/>
    <x v="169"/>
    <x v="6551"/>
  </r>
  <r>
    <n v="2003"/>
    <n v="64"/>
    <x v="171"/>
    <x v="6552"/>
  </r>
  <r>
    <n v="2003"/>
    <n v="65"/>
    <x v="57"/>
    <x v="6553"/>
  </r>
  <r>
    <n v="2003"/>
    <n v="66"/>
    <x v="107"/>
    <x v="6554"/>
  </r>
  <r>
    <n v="2003"/>
    <n v="67"/>
    <x v="168"/>
    <x v="6555"/>
  </r>
  <r>
    <n v="2003"/>
    <n v="68"/>
    <x v="122"/>
    <x v="6556"/>
  </r>
  <r>
    <n v="2003"/>
    <n v="69"/>
    <x v="190"/>
    <x v="6557"/>
  </r>
  <r>
    <n v="2003"/>
    <n v="70"/>
    <x v="43"/>
    <x v="6558"/>
  </r>
  <r>
    <n v="2003"/>
    <n v="71"/>
    <x v="52"/>
    <x v="6559"/>
  </r>
  <r>
    <n v="2003"/>
    <n v="72"/>
    <x v="114"/>
    <x v="6560"/>
  </r>
  <r>
    <n v="2003"/>
    <n v="73"/>
    <x v="50"/>
    <x v="6561"/>
  </r>
  <r>
    <n v="2003"/>
    <n v="74"/>
    <x v="60"/>
    <x v="6562"/>
  </r>
  <r>
    <n v="2003"/>
    <n v="75"/>
    <x v="139"/>
    <x v="6563"/>
  </r>
  <r>
    <n v="2003"/>
    <n v="76"/>
    <x v="165"/>
    <x v="6564"/>
  </r>
  <r>
    <n v="2003"/>
    <n v="77"/>
    <x v="44"/>
    <x v="6565"/>
  </r>
  <r>
    <n v="2003"/>
    <n v="78"/>
    <x v="191"/>
    <x v="6566"/>
  </r>
  <r>
    <n v="2003"/>
    <n v="79"/>
    <x v="170"/>
    <x v="6567"/>
  </r>
  <r>
    <n v="2003"/>
    <n v="80"/>
    <x v="140"/>
    <x v="6568"/>
  </r>
  <r>
    <n v="2003"/>
    <n v="81"/>
    <x v="46"/>
    <x v="6569"/>
  </r>
  <r>
    <n v="2003"/>
    <n v="82"/>
    <x v="69"/>
    <x v="6570"/>
  </r>
  <r>
    <n v="2003"/>
    <n v="83"/>
    <x v="64"/>
    <x v="6571"/>
  </r>
  <r>
    <n v="2003"/>
    <n v="84"/>
    <x v="164"/>
    <x v="6572"/>
  </r>
  <r>
    <n v="2003"/>
    <n v="85"/>
    <x v="54"/>
    <x v="6573"/>
  </r>
  <r>
    <n v="2003"/>
    <n v="86"/>
    <x v="62"/>
    <x v="6574"/>
  </r>
  <r>
    <n v="2003"/>
    <n v="87"/>
    <x v="132"/>
    <x v="6575"/>
  </r>
  <r>
    <n v="2003"/>
    <n v="88"/>
    <x v="66"/>
    <x v="6576"/>
  </r>
  <r>
    <n v="2003"/>
    <n v="89"/>
    <x v="108"/>
    <x v="6577"/>
  </r>
  <r>
    <n v="2003"/>
    <n v="90"/>
    <x v="47"/>
    <x v="6578"/>
  </r>
  <r>
    <n v="2003"/>
    <n v="91"/>
    <x v="176"/>
    <x v="6579"/>
  </r>
  <r>
    <n v="2003"/>
    <n v="92"/>
    <x v="192"/>
    <x v="6580"/>
  </r>
  <r>
    <n v="2003"/>
    <n v="93"/>
    <x v="77"/>
    <x v="6581"/>
  </r>
  <r>
    <n v="2003"/>
    <n v="94"/>
    <x v="67"/>
    <x v="6582"/>
  </r>
  <r>
    <n v="2003"/>
    <n v="95"/>
    <x v="142"/>
    <x v="6583"/>
  </r>
  <r>
    <n v="2003"/>
    <n v="96"/>
    <x v="109"/>
    <x v="6584"/>
  </r>
  <r>
    <n v="2003"/>
    <n v="97"/>
    <x v="172"/>
    <x v="6585"/>
  </r>
  <r>
    <n v="2003"/>
    <n v="98"/>
    <x v="186"/>
    <x v="6586"/>
  </r>
  <r>
    <n v="2003"/>
    <n v="99"/>
    <x v="58"/>
    <x v="6587"/>
  </r>
  <r>
    <n v="2003"/>
    <n v="100"/>
    <x v="196"/>
    <x v="6588"/>
  </r>
  <r>
    <n v="2003"/>
    <n v="101"/>
    <x v="33"/>
    <x v="6589"/>
  </r>
  <r>
    <n v="2003"/>
    <n v="102"/>
    <x v="85"/>
    <x v="6590"/>
  </r>
  <r>
    <n v="2003"/>
    <n v="103"/>
    <x v="53"/>
    <x v="6591"/>
  </r>
  <r>
    <n v="2003"/>
    <n v="104"/>
    <x v="148"/>
    <x v="6592"/>
  </r>
  <r>
    <n v="2003"/>
    <n v="105"/>
    <x v="188"/>
    <x v="6593"/>
  </r>
  <r>
    <n v="2003"/>
    <n v="106"/>
    <x v="151"/>
    <x v="6594"/>
  </r>
  <r>
    <n v="2003"/>
    <n v="107"/>
    <x v="72"/>
    <x v="6595"/>
  </r>
  <r>
    <n v="2003"/>
    <n v="108"/>
    <x v="63"/>
    <x v="6596"/>
  </r>
  <r>
    <n v="2003"/>
    <n v="109"/>
    <x v="110"/>
    <x v="6597"/>
  </r>
  <r>
    <n v="2003"/>
    <n v="110"/>
    <x v="48"/>
    <x v="6598"/>
  </r>
  <r>
    <n v="2003"/>
    <n v="111"/>
    <x v="98"/>
    <x v="6599"/>
  </r>
  <r>
    <n v="2003"/>
    <n v="112"/>
    <x v="174"/>
    <x v="6600"/>
  </r>
  <r>
    <n v="2003"/>
    <n v="113"/>
    <x v="71"/>
    <x v="6601"/>
  </r>
  <r>
    <n v="2003"/>
    <n v="114"/>
    <x v="113"/>
    <x v="6602"/>
  </r>
  <r>
    <n v="2003"/>
    <n v="115"/>
    <x v="87"/>
    <x v="6603"/>
  </r>
  <r>
    <n v="2003"/>
    <n v="116"/>
    <x v="59"/>
    <x v="6604"/>
  </r>
  <r>
    <n v="2003"/>
    <n v="117"/>
    <x v="68"/>
    <x v="6605"/>
  </r>
  <r>
    <n v="2003"/>
    <n v="118"/>
    <x v="141"/>
    <x v="6606"/>
  </r>
  <r>
    <n v="2003"/>
    <n v="119"/>
    <x v="162"/>
    <x v="6607"/>
  </r>
  <r>
    <n v="2003"/>
    <n v="120"/>
    <x v="134"/>
    <x v="6608"/>
  </r>
  <r>
    <n v="2003"/>
    <n v="121"/>
    <x v="49"/>
    <x v="6609"/>
  </r>
  <r>
    <n v="2003"/>
    <n v="122"/>
    <x v="154"/>
    <x v="6610"/>
  </r>
  <r>
    <n v="2003"/>
    <n v="123"/>
    <x v="124"/>
    <x v="6611"/>
  </r>
  <r>
    <n v="2003"/>
    <n v="124"/>
    <x v="80"/>
    <x v="6612"/>
  </r>
  <r>
    <n v="2003"/>
    <n v="125"/>
    <x v="177"/>
    <x v="6613"/>
  </r>
  <r>
    <n v="2003"/>
    <n v="126"/>
    <x v="143"/>
    <x v="6614"/>
  </r>
  <r>
    <n v="2003"/>
    <n v="127"/>
    <x v="55"/>
    <x v="6615"/>
  </r>
  <r>
    <n v="2003"/>
    <n v="128"/>
    <x v="73"/>
    <x v="6616"/>
  </r>
  <r>
    <n v="2003"/>
    <n v="129"/>
    <x v="117"/>
    <x v="6617"/>
  </r>
  <r>
    <n v="2003"/>
    <n v="130"/>
    <x v="61"/>
    <x v="6618"/>
  </r>
  <r>
    <n v="2003"/>
    <n v="131"/>
    <x v="65"/>
    <x v="6619"/>
  </r>
  <r>
    <n v="2003"/>
    <n v="132"/>
    <x v="95"/>
    <x v="6620"/>
  </r>
  <r>
    <n v="2003"/>
    <n v="133"/>
    <x v="175"/>
    <x v="6621"/>
  </r>
  <r>
    <n v="2003"/>
    <n v="134"/>
    <x v="187"/>
    <x v="6622"/>
  </r>
  <r>
    <n v="2003"/>
    <n v="135"/>
    <x v="79"/>
    <x v="6623"/>
  </r>
  <r>
    <n v="2003"/>
    <n v="136"/>
    <x v="123"/>
    <x v="6624"/>
  </r>
  <r>
    <n v="2003"/>
    <n v="137"/>
    <x v="202"/>
    <x v="6625"/>
  </r>
  <r>
    <n v="2003"/>
    <n v="138"/>
    <x v="78"/>
    <x v="6626"/>
  </r>
  <r>
    <n v="2003"/>
    <n v="139"/>
    <x v="88"/>
    <x v="6627"/>
  </r>
  <r>
    <n v="2003"/>
    <n v="140"/>
    <x v="158"/>
    <x v="6628"/>
  </r>
  <r>
    <n v="2003"/>
    <n v="141"/>
    <x v="70"/>
    <x v="6629"/>
  </r>
  <r>
    <n v="2003"/>
    <n v="142"/>
    <x v="130"/>
    <x v="6630"/>
  </r>
  <r>
    <n v="2003"/>
    <n v="143"/>
    <x v="86"/>
    <x v="6631"/>
  </r>
  <r>
    <n v="2003"/>
    <n v="144"/>
    <x v="125"/>
    <x v="6632"/>
  </r>
  <r>
    <n v="2003"/>
    <n v="145"/>
    <x v="76"/>
    <x v="6633"/>
  </r>
  <r>
    <n v="2003"/>
    <n v="146"/>
    <x v="181"/>
    <x v="6634"/>
  </r>
  <r>
    <n v="2003"/>
    <n v="147"/>
    <x v="75"/>
    <x v="6635"/>
  </r>
  <r>
    <n v="2003"/>
    <n v="148"/>
    <x v="104"/>
    <x v="6636"/>
  </r>
  <r>
    <n v="2003"/>
    <n v="149"/>
    <x v="127"/>
    <x v="6637"/>
  </r>
  <r>
    <n v="2003"/>
    <n v="150"/>
    <x v="193"/>
    <x v="6638"/>
  </r>
  <r>
    <n v="2003"/>
    <n v="151"/>
    <x v="91"/>
    <x v="6639"/>
  </r>
  <r>
    <n v="2003"/>
    <n v="152"/>
    <x v="96"/>
    <x v="6640"/>
  </r>
  <r>
    <n v="2003"/>
    <n v="153"/>
    <x v="90"/>
    <x v="6641"/>
  </r>
  <r>
    <n v="2003"/>
    <n v="154"/>
    <x v="89"/>
    <x v="6642"/>
  </r>
  <r>
    <n v="2003"/>
    <n v="155"/>
    <x v="155"/>
    <x v="6643"/>
  </r>
  <r>
    <n v="2003"/>
    <n v="156"/>
    <x v="159"/>
    <x v="6644"/>
  </r>
  <r>
    <n v="2003"/>
    <n v="157"/>
    <x v="178"/>
    <x v="6645"/>
  </r>
  <r>
    <n v="2003"/>
    <n v="158"/>
    <x v="179"/>
    <x v="6646"/>
  </r>
  <r>
    <n v="2003"/>
    <n v="159"/>
    <x v="198"/>
    <x v="6647"/>
  </r>
  <r>
    <n v="2003"/>
    <n v="160"/>
    <x v="149"/>
    <x v="6648"/>
  </r>
  <r>
    <n v="2003"/>
    <n v="161"/>
    <x v="94"/>
    <x v="6649"/>
  </r>
  <r>
    <n v="2003"/>
    <n v="162"/>
    <x v="128"/>
    <x v="6650"/>
  </r>
  <r>
    <n v="2003"/>
    <n v="163"/>
    <x v="180"/>
    <x v="6651"/>
  </r>
  <r>
    <n v="2003"/>
    <n v="164"/>
    <x v="195"/>
    <x v="6652"/>
  </r>
  <r>
    <n v="2003"/>
    <n v="165"/>
    <x v="197"/>
    <x v="6653"/>
  </r>
  <r>
    <n v="2003"/>
    <n v="166"/>
    <x v="74"/>
    <x v="6654"/>
  </r>
  <r>
    <n v="2003"/>
    <n v="167"/>
    <x v="93"/>
    <x v="6655"/>
  </r>
  <r>
    <n v="2003"/>
    <n v="168"/>
    <x v="203"/>
    <x v="6656"/>
  </r>
  <r>
    <n v="2003"/>
    <n v="169"/>
    <x v="97"/>
    <x v="6657"/>
  </r>
  <r>
    <n v="2003"/>
    <n v="170"/>
    <x v="92"/>
    <x v="6658"/>
  </r>
  <r>
    <n v="2003"/>
    <n v="171"/>
    <x v="147"/>
    <x v="6659"/>
  </r>
  <r>
    <n v="2003"/>
    <n v="172"/>
    <x v="135"/>
    <x v="6660"/>
  </r>
  <r>
    <n v="2003"/>
    <n v="173"/>
    <x v="99"/>
    <x v="6661"/>
  </r>
  <r>
    <n v="2003"/>
    <n v="174"/>
    <x v="185"/>
    <x v="6662"/>
  </r>
  <r>
    <n v="2003"/>
    <n v="175"/>
    <x v="136"/>
    <x v="6663"/>
  </r>
  <r>
    <n v="2003"/>
    <n v="176"/>
    <x v="144"/>
    <x v="6664"/>
  </r>
  <r>
    <n v="2003"/>
    <n v="177"/>
    <x v="81"/>
    <x v="6665"/>
  </r>
  <r>
    <n v="2003"/>
    <n v="178"/>
    <x v="82"/>
    <x v="6666"/>
  </r>
  <r>
    <n v="2003"/>
    <n v="179"/>
    <x v="84"/>
    <x v="6667"/>
  </r>
  <r>
    <n v="2003"/>
    <n v="180"/>
    <x v="102"/>
    <x v="6668"/>
  </r>
  <r>
    <n v="2003"/>
    <n v="181"/>
    <x v="157"/>
    <x v="6669"/>
  </r>
  <r>
    <n v="2003"/>
    <n v="182"/>
    <x v="145"/>
    <x v="6670"/>
  </r>
  <r>
    <n v="2003"/>
    <n v="183"/>
    <x v="137"/>
    <x v="6671"/>
  </r>
  <r>
    <n v="2003"/>
    <n v="184"/>
    <x v="146"/>
    <x v="6672"/>
  </r>
  <r>
    <n v="2003"/>
    <n v="185"/>
    <x v="204"/>
    <x v="6673"/>
  </r>
  <r>
    <n v="2003"/>
    <n v="186"/>
    <x v="199"/>
    <x v="6674"/>
  </r>
  <r>
    <n v="2003"/>
    <n v="187"/>
    <x v="115"/>
    <x v="6675"/>
  </r>
  <r>
    <n v="2003"/>
    <n v="188"/>
    <x v="100"/>
    <x v="6676"/>
  </r>
  <r>
    <n v="2003"/>
    <n v="189"/>
    <x v="126"/>
    <x v="6677"/>
  </r>
  <r>
    <n v="2003"/>
    <n v="190"/>
    <x v="101"/>
    <x v="6678"/>
  </r>
  <r>
    <n v="2003"/>
    <n v="191"/>
    <x v="200"/>
    <x v="6679"/>
  </r>
  <r>
    <n v="2003"/>
    <n v="192"/>
    <x v="118"/>
    <x v="6680"/>
  </r>
  <r>
    <n v="2003"/>
    <n v="193"/>
    <x v="60"/>
    <x v="6681"/>
  </r>
  <r>
    <n v="2003"/>
    <n v="194"/>
    <x v="152"/>
    <x v="6682"/>
  </r>
  <r>
    <n v="2003"/>
    <n v="195"/>
    <x v="138"/>
    <x v="6683"/>
  </r>
  <r>
    <n v="2003"/>
    <n v="196"/>
    <x v="153"/>
    <x v="6684"/>
  </r>
  <r>
    <n v="2003"/>
    <n v="197"/>
    <x v="133"/>
    <x v="6685"/>
  </r>
  <r>
    <n v="2003"/>
    <n v="198"/>
    <x v="182"/>
    <x v="6686"/>
  </r>
  <r>
    <n v="2003"/>
    <n v="199"/>
    <x v="150"/>
    <x v="6687"/>
  </r>
  <r>
    <n v="2003"/>
    <n v="200"/>
    <x v="201"/>
    <x v="6688"/>
  </r>
  <r>
    <n v="2003"/>
    <n v="201"/>
    <x v="129"/>
    <x v="6689"/>
  </r>
  <r>
    <n v="2003"/>
    <n v="202"/>
    <x v="183"/>
    <x v="6690"/>
  </r>
  <r>
    <n v="2004"/>
    <n v="1"/>
    <x v="0"/>
    <x v="6691"/>
  </r>
  <r>
    <n v="2004"/>
    <n v="2"/>
    <x v="4"/>
    <x v="6692"/>
  </r>
  <r>
    <n v="2004"/>
    <n v="3"/>
    <x v="120"/>
    <x v="6693"/>
  </r>
  <r>
    <n v="2004"/>
    <n v="4"/>
    <x v="1"/>
    <x v="6694"/>
  </r>
  <r>
    <n v="2004"/>
    <n v="5"/>
    <x v="2"/>
    <x v="6695"/>
  </r>
  <r>
    <n v="2004"/>
    <n v="6"/>
    <x v="3"/>
    <x v="6696"/>
  </r>
  <r>
    <n v="2004"/>
    <n v="7"/>
    <x v="6"/>
    <x v="6697"/>
  </r>
  <r>
    <n v="2004"/>
    <n v="8"/>
    <x v="14"/>
    <x v="6698"/>
  </r>
  <r>
    <n v="2004"/>
    <n v="9"/>
    <x v="5"/>
    <x v="6699"/>
  </r>
  <r>
    <n v="2004"/>
    <n v="10"/>
    <x v="31"/>
    <x v="6700"/>
  </r>
  <r>
    <n v="2004"/>
    <n v="11"/>
    <x v="12"/>
    <x v="6701"/>
  </r>
  <r>
    <n v="2004"/>
    <n v="12"/>
    <x v="7"/>
    <x v="6702"/>
  </r>
  <r>
    <n v="2004"/>
    <n v="13"/>
    <x v="10"/>
    <x v="6703"/>
  </r>
  <r>
    <n v="2004"/>
    <n v="14"/>
    <x v="13"/>
    <x v="6704"/>
  </r>
  <r>
    <n v="2004"/>
    <n v="15"/>
    <x v="8"/>
    <x v="6705"/>
  </r>
  <r>
    <n v="2004"/>
    <n v="16"/>
    <x v="163"/>
    <x v="6706"/>
  </r>
  <r>
    <n v="2004"/>
    <n v="17"/>
    <x v="11"/>
    <x v="6707"/>
  </r>
  <r>
    <n v="2004"/>
    <n v="18"/>
    <x v="16"/>
    <x v="6708"/>
  </r>
  <r>
    <n v="2004"/>
    <n v="19"/>
    <x v="9"/>
    <x v="6709"/>
  </r>
  <r>
    <n v="2004"/>
    <n v="20"/>
    <x v="15"/>
    <x v="6710"/>
  </r>
  <r>
    <n v="2004"/>
    <n v="21"/>
    <x v="20"/>
    <x v="6711"/>
  </r>
  <r>
    <n v="2004"/>
    <n v="22"/>
    <x v="24"/>
    <x v="6712"/>
  </r>
  <r>
    <n v="2004"/>
    <n v="23"/>
    <x v="119"/>
    <x v="6713"/>
  </r>
  <r>
    <n v="2004"/>
    <n v="24"/>
    <x v="116"/>
    <x v="6714"/>
  </r>
  <r>
    <n v="2004"/>
    <n v="25"/>
    <x v="166"/>
    <x v="6715"/>
  </r>
  <r>
    <n v="2004"/>
    <n v="26"/>
    <x v="21"/>
    <x v="6716"/>
  </r>
  <r>
    <n v="2004"/>
    <n v="27"/>
    <x v="25"/>
    <x v="6717"/>
  </r>
  <r>
    <n v="2004"/>
    <n v="28"/>
    <x v="18"/>
    <x v="6718"/>
  </r>
  <r>
    <n v="2004"/>
    <n v="29"/>
    <x v="23"/>
    <x v="6719"/>
  </r>
  <r>
    <n v="2004"/>
    <n v="30"/>
    <x v="40"/>
    <x v="6720"/>
  </r>
  <r>
    <n v="2004"/>
    <n v="31"/>
    <x v="27"/>
    <x v="6721"/>
  </r>
  <r>
    <n v="2004"/>
    <n v="32"/>
    <x v="34"/>
    <x v="6722"/>
  </r>
  <r>
    <n v="2004"/>
    <n v="33"/>
    <x v="35"/>
    <x v="6723"/>
  </r>
  <r>
    <n v="2004"/>
    <n v="34"/>
    <x v="45"/>
    <x v="6724"/>
  </r>
  <r>
    <n v="2004"/>
    <n v="35"/>
    <x v="103"/>
    <x v="6725"/>
  </r>
  <r>
    <n v="2004"/>
    <n v="36"/>
    <x v="131"/>
    <x v="6726"/>
  </r>
  <r>
    <n v="2004"/>
    <n v="37"/>
    <x v="28"/>
    <x v="6727"/>
  </r>
  <r>
    <n v="2004"/>
    <n v="38"/>
    <x v="37"/>
    <x v="6728"/>
  </r>
  <r>
    <n v="2004"/>
    <n v="39"/>
    <x v="41"/>
    <x v="6729"/>
  </r>
  <r>
    <n v="2004"/>
    <n v="40"/>
    <x v="167"/>
    <x v="6730"/>
  </r>
  <r>
    <n v="2004"/>
    <n v="41"/>
    <x v="30"/>
    <x v="6731"/>
  </r>
  <r>
    <n v="2004"/>
    <n v="42"/>
    <x v="56"/>
    <x v="6732"/>
  </r>
  <r>
    <n v="2004"/>
    <n v="43"/>
    <x v="17"/>
    <x v="6733"/>
  </r>
  <r>
    <n v="2004"/>
    <n v="44"/>
    <x v="32"/>
    <x v="6734"/>
  </r>
  <r>
    <n v="2004"/>
    <n v="45"/>
    <x v="184"/>
    <x v="6735"/>
  </r>
  <r>
    <n v="2004"/>
    <n v="46"/>
    <x v="22"/>
    <x v="6736"/>
  </r>
  <r>
    <n v="2004"/>
    <n v="47"/>
    <x v="29"/>
    <x v="6737"/>
  </r>
  <r>
    <n v="2004"/>
    <n v="48"/>
    <x v="19"/>
    <x v="6738"/>
  </r>
  <r>
    <n v="2004"/>
    <n v="49"/>
    <x v="36"/>
    <x v="6739"/>
  </r>
  <r>
    <n v="2004"/>
    <n v="50"/>
    <x v="42"/>
    <x v="6740"/>
  </r>
  <r>
    <n v="2004"/>
    <n v="51"/>
    <x v="105"/>
    <x v="6741"/>
  </r>
  <r>
    <n v="2004"/>
    <n v="52"/>
    <x v="161"/>
    <x v="6742"/>
  </r>
  <r>
    <n v="2004"/>
    <n v="53"/>
    <x v="38"/>
    <x v="6743"/>
  </r>
  <r>
    <n v="2004"/>
    <n v="54"/>
    <x v="26"/>
    <x v="6744"/>
  </r>
  <r>
    <n v="2004"/>
    <n v="55"/>
    <x v="160"/>
    <x v="6745"/>
  </r>
  <r>
    <n v="2004"/>
    <n v="56"/>
    <x v="39"/>
    <x v="6746"/>
  </r>
  <r>
    <n v="2004"/>
    <n v="57"/>
    <x v="106"/>
    <x v="6747"/>
  </r>
  <r>
    <n v="2004"/>
    <n v="58"/>
    <x v="173"/>
    <x v="6748"/>
  </r>
  <r>
    <n v="2004"/>
    <n v="59"/>
    <x v="156"/>
    <x v="6749"/>
  </r>
  <r>
    <n v="2004"/>
    <n v="60"/>
    <x v="169"/>
    <x v="6750"/>
  </r>
  <r>
    <n v="2004"/>
    <n v="61"/>
    <x v="189"/>
    <x v="6751"/>
  </r>
  <r>
    <n v="2004"/>
    <n v="62"/>
    <x v="121"/>
    <x v="6752"/>
  </r>
  <r>
    <n v="2004"/>
    <n v="63"/>
    <x v="43"/>
    <x v="6753"/>
  </r>
  <r>
    <n v="2004"/>
    <n v="64"/>
    <x v="51"/>
    <x v="6754"/>
  </r>
  <r>
    <n v="2004"/>
    <n v="65"/>
    <x v="57"/>
    <x v="6755"/>
  </r>
  <r>
    <n v="2004"/>
    <n v="66"/>
    <x v="171"/>
    <x v="6756"/>
  </r>
  <r>
    <n v="2004"/>
    <n v="67"/>
    <x v="168"/>
    <x v="6757"/>
  </r>
  <r>
    <n v="2004"/>
    <n v="68"/>
    <x v="122"/>
    <x v="6758"/>
  </r>
  <r>
    <n v="2004"/>
    <n v="69"/>
    <x v="107"/>
    <x v="6759"/>
  </r>
  <r>
    <n v="2004"/>
    <n v="70"/>
    <x v="139"/>
    <x v="6760"/>
  </r>
  <r>
    <n v="2004"/>
    <n v="71"/>
    <x v="190"/>
    <x v="6761"/>
  </r>
  <r>
    <n v="2004"/>
    <n v="72"/>
    <x v="52"/>
    <x v="6762"/>
  </r>
  <r>
    <n v="2004"/>
    <n v="73"/>
    <x v="114"/>
    <x v="6763"/>
  </r>
  <r>
    <n v="2004"/>
    <n v="74"/>
    <x v="50"/>
    <x v="6764"/>
  </r>
  <r>
    <n v="2004"/>
    <n v="75"/>
    <x v="140"/>
    <x v="6765"/>
  </r>
  <r>
    <n v="2004"/>
    <n v="76"/>
    <x v="170"/>
    <x v="6766"/>
  </r>
  <r>
    <n v="2004"/>
    <n v="77"/>
    <x v="191"/>
    <x v="6767"/>
  </r>
  <r>
    <n v="2004"/>
    <n v="78"/>
    <x v="60"/>
    <x v="6768"/>
  </r>
  <r>
    <n v="2004"/>
    <n v="79"/>
    <x v="46"/>
    <x v="6769"/>
  </r>
  <r>
    <n v="2004"/>
    <n v="80"/>
    <x v="165"/>
    <x v="6770"/>
  </r>
  <r>
    <n v="2004"/>
    <n v="81"/>
    <x v="44"/>
    <x v="6771"/>
  </r>
  <r>
    <n v="2004"/>
    <n v="82"/>
    <x v="69"/>
    <x v="6772"/>
  </r>
  <r>
    <n v="2004"/>
    <n v="83"/>
    <x v="62"/>
    <x v="6773"/>
  </r>
  <r>
    <n v="2004"/>
    <n v="84"/>
    <x v="132"/>
    <x v="6774"/>
  </r>
  <r>
    <n v="2004"/>
    <n v="85"/>
    <x v="164"/>
    <x v="6775"/>
  </r>
  <r>
    <n v="2004"/>
    <n v="86"/>
    <x v="64"/>
    <x v="6776"/>
  </r>
  <r>
    <n v="2004"/>
    <n v="87"/>
    <x v="54"/>
    <x v="6777"/>
  </r>
  <r>
    <n v="2004"/>
    <n v="88"/>
    <x v="66"/>
    <x v="6778"/>
  </r>
  <r>
    <n v="2004"/>
    <n v="89"/>
    <x v="192"/>
    <x v="6779"/>
  </r>
  <r>
    <n v="2004"/>
    <n v="90"/>
    <x v="176"/>
    <x v="6780"/>
  </r>
  <r>
    <n v="2004"/>
    <n v="91"/>
    <x v="77"/>
    <x v="6781"/>
  </r>
  <r>
    <n v="2004"/>
    <n v="92"/>
    <x v="108"/>
    <x v="6782"/>
  </r>
  <r>
    <n v="2004"/>
    <n v="93"/>
    <x v="47"/>
    <x v="6783"/>
  </r>
  <r>
    <n v="2004"/>
    <n v="94"/>
    <x v="67"/>
    <x v="6784"/>
  </r>
  <r>
    <n v="2004"/>
    <n v="95"/>
    <x v="142"/>
    <x v="6785"/>
  </r>
  <r>
    <n v="2004"/>
    <n v="96"/>
    <x v="186"/>
    <x v="6786"/>
  </r>
  <r>
    <n v="2004"/>
    <n v="97"/>
    <x v="172"/>
    <x v="6787"/>
  </r>
  <r>
    <n v="2004"/>
    <n v="98"/>
    <x v="109"/>
    <x v="6788"/>
  </r>
  <r>
    <n v="2004"/>
    <n v="99"/>
    <x v="151"/>
    <x v="6789"/>
  </r>
  <r>
    <n v="2004"/>
    <n v="100"/>
    <x v="188"/>
    <x v="6790"/>
  </r>
  <r>
    <n v="2004"/>
    <n v="101"/>
    <x v="33"/>
    <x v="6791"/>
  </r>
  <r>
    <n v="2004"/>
    <n v="102"/>
    <x v="58"/>
    <x v="6792"/>
  </r>
  <r>
    <n v="2004"/>
    <n v="103"/>
    <x v="53"/>
    <x v="6793"/>
  </r>
  <r>
    <n v="2004"/>
    <n v="104"/>
    <x v="148"/>
    <x v="6794"/>
  </r>
  <r>
    <n v="2004"/>
    <n v="105"/>
    <x v="110"/>
    <x v="6795"/>
  </r>
  <r>
    <n v="2004"/>
    <n v="106"/>
    <x v="85"/>
    <x v="6796"/>
  </r>
  <r>
    <n v="2004"/>
    <n v="107"/>
    <x v="98"/>
    <x v="6797"/>
  </r>
  <r>
    <n v="2004"/>
    <n v="108"/>
    <x v="48"/>
    <x v="6798"/>
  </r>
  <r>
    <n v="2004"/>
    <n v="109"/>
    <x v="72"/>
    <x v="6799"/>
  </r>
  <r>
    <n v="2004"/>
    <n v="110"/>
    <x v="196"/>
    <x v="6800"/>
  </r>
  <r>
    <n v="2004"/>
    <n v="111"/>
    <x v="63"/>
    <x v="6801"/>
  </r>
  <r>
    <n v="2004"/>
    <n v="112"/>
    <x v="174"/>
    <x v="6802"/>
  </r>
  <r>
    <n v="2004"/>
    <n v="113"/>
    <x v="71"/>
    <x v="6803"/>
  </r>
  <r>
    <n v="2004"/>
    <n v="114"/>
    <x v="113"/>
    <x v="6804"/>
  </r>
  <r>
    <n v="2004"/>
    <n v="115"/>
    <x v="87"/>
    <x v="6805"/>
  </r>
  <r>
    <n v="2004"/>
    <n v="116"/>
    <x v="141"/>
    <x v="6806"/>
  </r>
  <r>
    <n v="2004"/>
    <n v="117"/>
    <x v="68"/>
    <x v="6807"/>
  </r>
  <r>
    <n v="2004"/>
    <n v="118"/>
    <x v="154"/>
    <x v="6808"/>
  </r>
  <r>
    <n v="2004"/>
    <n v="119"/>
    <x v="162"/>
    <x v="6809"/>
  </r>
  <r>
    <n v="2004"/>
    <n v="120"/>
    <x v="143"/>
    <x v="6810"/>
  </r>
  <r>
    <n v="2004"/>
    <n v="121"/>
    <x v="134"/>
    <x v="6811"/>
  </r>
  <r>
    <n v="2004"/>
    <n v="122"/>
    <x v="55"/>
    <x v="6812"/>
  </r>
  <r>
    <n v="2004"/>
    <n v="123"/>
    <x v="124"/>
    <x v="6813"/>
  </r>
  <r>
    <n v="2004"/>
    <n v="124"/>
    <x v="49"/>
    <x v="6814"/>
  </r>
  <r>
    <n v="2004"/>
    <n v="125"/>
    <x v="80"/>
    <x v="6815"/>
  </r>
  <r>
    <n v="2004"/>
    <n v="126"/>
    <x v="177"/>
    <x v="6816"/>
  </r>
  <r>
    <n v="2004"/>
    <n v="127"/>
    <x v="117"/>
    <x v="6817"/>
  </r>
  <r>
    <n v="2004"/>
    <n v="128"/>
    <x v="73"/>
    <x v="6818"/>
  </r>
  <r>
    <n v="2004"/>
    <n v="129"/>
    <x v="61"/>
    <x v="6819"/>
  </r>
  <r>
    <n v="2004"/>
    <n v="130"/>
    <x v="65"/>
    <x v="6820"/>
  </r>
  <r>
    <n v="2004"/>
    <n v="131"/>
    <x v="175"/>
    <x v="6821"/>
  </r>
  <r>
    <n v="2004"/>
    <n v="132"/>
    <x v="59"/>
    <x v="6822"/>
  </r>
  <r>
    <n v="2004"/>
    <n v="133"/>
    <x v="88"/>
    <x v="6823"/>
  </r>
  <r>
    <n v="2004"/>
    <n v="134"/>
    <x v="187"/>
    <x v="6824"/>
  </r>
  <r>
    <n v="2004"/>
    <n v="135"/>
    <x v="79"/>
    <x v="6825"/>
  </r>
  <r>
    <n v="2004"/>
    <n v="136"/>
    <x v="95"/>
    <x v="6826"/>
  </r>
  <r>
    <n v="2004"/>
    <n v="137"/>
    <x v="75"/>
    <x v="6827"/>
  </r>
  <r>
    <n v="2004"/>
    <n v="138"/>
    <x v="104"/>
    <x v="6828"/>
  </r>
  <r>
    <n v="2004"/>
    <n v="139"/>
    <x v="123"/>
    <x v="6829"/>
  </r>
  <r>
    <n v="2004"/>
    <n v="140"/>
    <x v="78"/>
    <x v="6830"/>
  </r>
  <r>
    <n v="2004"/>
    <n v="141"/>
    <x v="202"/>
    <x v="6831"/>
  </r>
  <r>
    <n v="2004"/>
    <n v="142"/>
    <x v="70"/>
    <x v="6832"/>
  </r>
  <r>
    <n v="2004"/>
    <n v="143"/>
    <x v="158"/>
    <x v="6833"/>
  </r>
  <r>
    <n v="2004"/>
    <n v="144"/>
    <x v="181"/>
    <x v="6834"/>
  </r>
  <r>
    <n v="2004"/>
    <n v="145"/>
    <x v="76"/>
    <x v="6835"/>
  </r>
  <r>
    <n v="2004"/>
    <n v="146"/>
    <x v="86"/>
    <x v="6836"/>
  </r>
  <r>
    <n v="2004"/>
    <n v="147"/>
    <x v="125"/>
    <x v="6837"/>
  </r>
  <r>
    <n v="2004"/>
    <n v="148"/>
    <x v="130"/>
    <x v="6838"/>
  </r>
  <r>
    <n v="2004"/>
    <n v="149"/>
    <x v="127"/>
    <x v="6839"/>
  </r>
  <r>
    <n v="2004"/>
    <n v="150"/>
    <x v="193"/>
    <x v="6840"/>
  </r>
  <r>
    <n v="2004"/>
    <n v="151"/>
    <x v="96"/>
    <x v="6841"/>
  </r>
  <r>
    <n v="2004"/>
    <n v="152"/>
    <x v="91"/>
    <x v="6842"/>
  </r>
  <r>
    <n v="2004"/>
    <n v="153"/>
    <x v="178"/>
    <x v="6843"/>
  </r>
  <r>
    <n v="2004"/>
    <n v="154"/>
    <x v="90"/>
    <x v="6844"/>
  </r>
  <r>
    <n v="2004"/>
    <n v="155"/>
    <x v="155"/>
    <x v="6845"/>
  </r>
  <r>
    <n v="2004"/>
    <n v="156"/>
    <x v="89"/>
    <x v="6846"/>
  </r>
  <r>
    <n v="2004"/>
    <n v="157"/>
    <x v="159"/>
    <x v="6847"/>
  </r>
  <r>
    <n v="2004"/>
    <n v="158"/>
    <x v="179"/>
    <x v="6848"/>
  </r>
  <r>
    <n v="2004"/>
    <n v="159"/>
    <x v="180"/>
    <x v="6849"/>
  </r>
  <r>
    <n v="2004"/>
    <n v="160"/>
    <x v="198"/>
    <x v="6850"/>
  </r>
  <r>
    <n v="2004"/>
    <n v="161"/>
    <x v="149"/>
    <x v="6851"/>
  </r>
  <r>
    <n v="2004"/>
    <n v="162"/>
    <x v="94"/>
    <x v="6852"/>
  </r>
  <r>
    <n v="2004"/>
    <n v="163"/>
    <x v="128"/>
    <x v="6853"/>
  </r>
  <r>
    <n v="2004"/>
    <n v="164"/>
    <x v="197"/>
    <x v="6854"/>
  </r>
  <r>
    <n v="2004"/>
    <n v="165"/>
    <x v="195"/>
    <x v="6855"/>
  </r>
  <r>
    <n v="2004"/>
    <n v="166"/>
    <x v="97"/>
    <x v="6856"/>
  </r>
  <r>
    <n v="2004"/>
    <n v="167"/>
    <x v="93"/>
    <x v="6857"/>
  </r>
  <r>
    <n v="2004"/>
    <n v="168"/>
    <x v="74"/>
    <x v="6858"/>
  </r>
  <r>
    <n v="2004"/>
    <n v="169"/>
    <x v="92"/>
    <x v="6859"/>
  </r>
  <r>
    <n v="2004"/>
    <n v="170"/>
    <x v="147"/>
    <x v="6860"/>
  </r>
  <r>
    <n v="2004"/>
    <n v="171"/>
    <x v="203"/>
    <x v="6861"/>
  </r>
  <r>
    <n v="2004"/>
    <n v="172"/>
    <x v="185"/>
    <x v="6862"/>
  </r>
  <r>
    <n v="2004"/>
    <n v="173"/>
    <x v="199"/>
    <x v="6863"/>
  </r>
  <r>
    <n v="2004"/>
    <n v="174"/>
    <x v="135"/>
    <x v="6864"/>
  </r>
  <r>
    <n v="2004"/>
    <n v="175"/>
    <x v="99"/>
    <x v="6865"/>
  </r>
  <r>
    <n v="2004"/>
    <n v="176"/>
    <x v="144"/>
    <x v="6866"/>
  </r>
  <r>
    <n v="2004"/>
    <n v="177"/>
    <x v="136"/>
    <x v="6867"/>
  </r>
  <r>
    <n v="2004"/>
    <n v="178"/>
    <x v="81"/>
    <x v="6868"/>
  </r>
  <r>
    <n v="2004"/>
    <n v="179"/>
    <x v="82"/>
    <x v="6869"/>
  </r>
  <r>
    <n v="2004"/>
    <n v="180"/>
    <x v="102"/>
    <x v="6870"/>
  </r>
  <r>
    <n v="2004"/>
    <n v="181"/>
    <x v="84"/>
    <x v="6871"/>
  </r>
  <r>
    <n v="2004"/>
    <n v="182"/>
    <x v="145"/>
    <x v="6872"/>
  </r>
  <r>
    <n v="2004"/>
    <n v="183"/>
    <x v="157"/>
    <x v="6873"/>
  </r>
  <r>
    <n v="2004"/>
    <n v="184"/>
    <x v="146"/>
    <x v="6874"/>
  </r>
  <r>
    <n v="2004"/>
    <n v="185"/>
    <x v="137"/>
    <x v="6875"/>
  </r>
  <r>
    <n v="2004"/>
    <n v="186"/>
    <x v="115"/>
    <x v="6876"/>
  </r>
  <r>
    <n v="2004"/>
    <n v="187"/>
    <x v="126"/>
    <x v="6877"/>
  </r>
  <r>
    <n v="2004"/>
    <n v="188"/>
    <x v="100"/>
    <x v="6878"/>
  </r>
  <r>
    <n v="2004"/>
    <n v="189"/>
    <x v="204"/>
    <x v="6879"/>
  </r>
  <r>
    <n v="2004"/>
    <n v="190"/>
    <x v="101"/>
    <x v="6880"/>
  </r>
  <r>
    <n v="2004"/>
    <n v="191"/>
    <x v="200"/>
    <x v="6881"/>
  </r>
  <r>
    <n v="2004"/>
    <n v="192"/>
    <x v="152"/>
    <x v="6882"/>
  </r>
  <r>
    <n v="2004"/>
    <n v="193"/>
    <x v="118"/>
    <x v="6883"/>
  </r>
  <r>
    <n v="2004"/>
    <n v="194"/>
    <x v="60"/>
    <x v="6884"/>
  </r>
  <r>
    <n v="2004"/>
    <n v="195"/>
    <x v="138"/>
    <x v="6885"/>
  </r>
  <r>
    <n v="2004"/>
    <n v="196"/>
    <x v="153"/>
    <x v="6886"/>
  </r>
  <r>
    <n v="2004"/>
    <n v="197"/>
    <x v="133"/>
    <x v="6887"/>
  </r>
  <r>
    <n v="2004"/>
    <n v="198"/>
    <x v="182"/>
    <x v="6888"/>
  </r>
  <r>
    <n v="2004"/>
    <n v="199"/>
    <x v="150"/>
    <x v="6889"/>
  </r>
  <r>
    <n v="2004"/>
    <n v="200"/>
    <x v="201"/>
    <x v="6890"/>
  </r>
  <r>
    <n v="2004"/>
    <n v="201"/>
    <x v="129"/>
    <x v="6891"/>
  </r>
  <r>
    <n v="2004"/>
    <n v="202"/>
    <x v="183"/>
    <x v="6892"/>
  </r>
  <r>
    <n v="2005"/>
    <n v="1"/>
    <x v="0"/>
    <x v="6893"/>
  </r>
  <r>
    <n v="2005"/>
    <n v="2"/>
    <x v="4"/>
    <x v="6894"/>
  </r>
  <r>
    <n v="2005"/>
    <n v="3"/>
    <x v="120"/>
    <x v="6895"/>
  </r>
  <r>
    <n v="2005"/>
    <n v="4"/>
    <x v="1"/>
    <x v="6896"/>
  </r>
  <r>
    <n v="2005"/>
    <n v="5"/>
    <x v="3"/>
    <x v="6897"/>
  </r>
  <r>
    <n v="2005"/>
    <n v="6"/>
    <x v="2"/>
    <x v="6898"/>
  </r>
  <r>
    <n v="2005"/>
    <n v="7"/>
    <x v="6"/>
    <x v="6899"/>
  </r>
  <r>
    <n v="2005"/>
    <n v="8"/>
    <x v="5"/>
    <x v="6900"/>
  </r>
  <r>
    <n v="2005"/>
    <n v="9"/>
    <x v="14"/>
    <x v="6901"/>
  </r>
  <r>
    <n v="2005"/>
    <n v="10"/>
    <x v="31"/>
    <x v="6902"/>
  </r>
  <r>
    <n v="2005"/>
    <n v="11"/>
    <x v="10"/>
    <x v="6903"/>
  </r>
  <r>
    <n v="2005"/>
    <n v="12"/>
    <x v="12"/>
    <x v="6904"/>
  </r>
  <r>
    <n v="2005"/>
    <n v="13"/>
    <x v="7"/>
    <x v="6905"/>
  </r>
  <r>
    <n v="2005"/>
    <n v="14"/>
    <x v="163"/>
    <x v="6906"/>
  </r>
  <r>
    <n v="2005"/>
    <n v="15"/>
    <x v="8"/>
    <x v="6907"/>
  </r>
  <r>
    <n v="2005"/>
    <n v="16"/>
    <x v="13"/>
    <x v="6908"/>
  </r>
  <r>
    <n v="2005"/>
    <n v="17"/>
    <x v="11"/>
    <x v="6909"/>
  </r>
  <r>
    <n v="2005"/>
    <n v="18"/>
    <x v="16"/>
    <x v="6910"/>
  </r>
  <r>
    <n v="2005"/>
    <n v="19"/>
    <x v="9"/>
    <x v="6911"/>
  </r>
  <r>
    <n v="2005"/>
    <n v="20"/>
    <x v="15"/>
    <x v="6912"/>
  </r>
  <r>
    <n v="2005"/>
    <n v="21"/>
    <x v="119"/>
    <x v="6913"/>
  </r>
  <r>
    <n v="2005"/>
    <n v="22"/>
    <x v="20"/>
    <x v="6914"/>
  </r>
  <r>
    <n v="2005"/>
    <n v="23"/>
    <x v="24"/>
    <x v="6915"/>
  </r>
  <r>
    <n v="2005"/>
    <n v="24"/>
    <x v="166"/>
    <x v="6916"/>
  </r>
  <r>
    <n v="2005"/>
    <n v="25"/>
    <x v="116"/>
    <x v="6917"/>
  </r>
  <r>
    <n v="2005"/>
    <n v="26"/>
    <x v="21"/>
    <x v="6918"/>
  </r>
  <r>
    <n v="2005"/>
    <n v="27"/>
    <x v="18"/>
    <x v="6919"/>
  </r>
  <r>
    <n v="2005"/>
    <n v="28"/>
    <x v="25"/>
    <x v="6920"/>
  </r>
  <r>
    <n v="2005"/>
    <n v="29"/>
    <x v="27"/>
    <x v="6921"/>
  </r>
  <r>
    <n v="2005"/>
    <n v="30"/>
    <x v="40"/>
    <x v="6922"/>
  </r>
  <r>
    <n v="2005"/>
    <n v="31"/>
    <x v="23"/>
    <x v="6923"/>
  </r>
  <r>
    <n v="2005"/>
    <n v="32"/>
    <x v="103"/>
    <x v="6924"/>
  </r>
  <r>
    <n v="2005"/>
    <n v="33"/>
    <x v="34"/>
    <x v="6925"/>
  </r>
  <r>
    <n v="2005"/>
    <n v="34"/>
    <x v="35"/>
    <x v="6926"/>
  </r>
  <r>
    <n v="2005"/>
    <n v="35"/>
    <x v="45"/>
    <x v="6927"/>
  </r>
  <r>
    <n v="2005"/>
    <n v="36"/>
    <x v="131"/>
    <x v="6928"/>
  </r>
  <r>
    <n v="2005"/>
    <n v="37"/>
    <x v="28"/>
    <x v="6929"/>
  </r>
  <r>
    <n v="2005"/>
    <n v="38"/>
    <x v="30"/>
    <x v="6930"/>
  </r>
  <r>
    <n v="2005"/>
    <n v="39"/>
    <x v="17"/>
    <x v="6931"/>
  </r>
  <r>
    <n v="2005"/>
    <n v="40"/>
    <x v="41"/>
    <x v="6932"/>
  </r>
  <r>
    <n v="2005"/>
    <n v="41"/>
    <x v="37"/>
    <x v="6933"/>
  </r>
  <r>
    <n v="2005"/>
    <n v="42"/>
    <x v="167"/>
    <x v="6934"/>
  </r>
  <r>
    <n v="2005"/>
    <n v="43"/>
    <x v="56"/>
    <x v="6935"/>
  </r>
  <r>
    <n v="2005"/>
    <n v="44"/>
    <x v="29"/>
    <x v="6936"/>
  </r>
  <r>
    <n v="2005"/>
    <n v="45"/>
    <x v="32"/>
    <x v="6937"/>
  </r>
  <r>
    <n v="2005"/>
    <n v="46"/>
    <x v="22"/>
    <x v="6938"/>
  </r>
  <r>
    <n v="2005"/>
    <n v="47"/>
    <x v="184"/>
    <x v="6939"/>
  </r>
  <r>
    <n v="2005"/>
    <n v="48"/>
    <x v="19"/>
    <x v="6940"/>
  </r>
  <r>
    <n v="2005"/>
    <n v="49"/>
    <x v="36"/>
    <x v="6941"/>
  </r>
  <r>
    <n v="2005"/>
    <n v="50"/>
    <x v="161"/>
    <x v="6942"/>
  </r>
  <r>
    <n v="2005"/>
    <n v="51"/>
    <x v="105"/>
    <x v="6943"/>
  </r>
  <r>
    <n v="2005"/>
    <n v="52"/>
    <x v="160"/>
    <x v="6944"/>
  </r>
  <r>
    <n v="2005"/>
    <n v="53"/>
    <x v="42"/>
    <x v="6945"/>
  </r>
  <r>
    <n v="2005"/>
    <n v="54"/>
    <x v="106"/>
    <x v="6946"/>
  </r>
  <r>
    <n v="2005"/>
    <n v="55"/>
    <x v="38"/>
    <x v="6947"/>
  </r>
  <r>
    <n v="2005"/>
    <n v="56"/>
    <x v="26"/>
    <x v="6948"/>
  </r>
  <r>
    <n v="2005"/>
    <n v="57"/>
    <x v="173"/>
    <x v="6949"/>
  </r>
  <r>
    <n v="2005"/>
    <n v="58"/>
    <x v="39"/>
    <x v="6950"/>
  </r>
  <r>
    <n v="2005"/>
    <n v="59"/>
    <x v="156"/>
    <x v="6951"/>
  </r>
  <r>
    <n v="2005"/>
    <n v="60"/>
    <x v="169"/>
    <x v="6952"/>
  </r>
  <r>
    <n v="2005"/>
    <n v="61"/>
    <x v="43"/>
    <x v="6953"/>
  </r>
  <r>
    <n v="2005"/>
    <n v="62"/>
    <x v="168"/>
    <x v="6954"/>
  </r>
  <r>
    <n v="2005"/>
    <n v="63"/>
    <x v="189"/>
    <x v="6955"/>
  </r>
  <r>
    <n v="2005"/>
    <n v="64"/>
    <x v="122"/>
    <x v="6956"/>
  </r>
  <r>
    <n v="2005"/>
    <n v="65"/>
    <x v="121"/>
    <x v="6957"/>
  </r>
  <r>
    <n v="2005"/>
    <n v="66"/>
    <x v="51"/>
    <x v="6958"/>
  </r>
  <r>
    <n v="2005"/>
    <n v="67"/>
    <x v="57"/>
    <x v="6959"/>
  </r>
  <r>
    <n v="2005"/>
    <n v="68"/>
    <x v="140"/>
    <x v="6960"/>
  </r>
  <r>
    <n v="2005"/>
    <n v="69"/>
    <x v="171"/>
    <x v="6961"/>
  </r>
  <r>
    <n v="2005"/>
    <n v="70"/>
    <x v="60"/>
    <x v="6962"/>
  </r>
  <r>
    <n v="2005"/>
    <n v="71"/>
    <x v="107"/>
    <x v="6963"/>
  </r>
  <r>
    <n v="2005"/>
    <n v="72"/>
    <x v="114"/>
    <x v="6964"/>
  </r>
  <r>
    <n v="2005"/>
    <n v="73"/>
    <x v="170"/>
    <x v="6965"/>
  </r>
  <r>
    <n v="2005"/>
    <n v="74"/>
    <x v="139"/>
    <x v="6966"/>
  </r>
  <r>
    <n v="2005"/>
    <n v="75"/>
    <x v="52"/>
    <x v="6967"/>
  </r>
  <r>
    <n v="2005"/>
    <n v="76"/>
    <x v="190"/>
    <x v="6968"/>
  </r>
  <r>
    <n v="2005"/>
    <n v="77"/>
    <x v="50"/>
    <x v="6969"/>
  </r>
  <r>
    <n v="2005"/>
    <n v="78"/>
    <x v="46"/>
    <x v="6970"/>
  </r>
  <r>
    <n v="2005"/>
    <n v="79"/>
    <x v="191"/>
    <x v="6971"/>
  </r>
  <r>
    <n v="2005"/>
    <n v="80"/>
    <x v="44"/>
    <x v="6972"/>
  </r>
  <r>
    <n v="2005"/>
    <n v="81"/>
    <x v="165"/>
    <x v="6973"/>
  </r>
  <r>
    <n v="2005"/>
    <n v="82"/>
    <x v="69"/>
    <x v="6974"/>
  </r>
  <r>
    <n v="2005"/>
    <n v="83"/>
    <x v="54"/>
    <x v="6975"/>
  </r>
  <r>
    <n v="2005"/>
    <n v="84"/>
    <x v="132"/>
    <x v="6976"/>
  </r>
  <r>
    <n v="2005"/>
    <n v="85"/>
    <x v="164"/>
    <x v="6977"/>
  </r>
  <r>
    <n v="2005"/>
    <n v="86"/>
    <x v="62"/>
    <x v="6978"/>
  </r>
  <r>
    <n v="2005"/>
    <n v="87"/>
    <x v="47"/>
    <x v="6979"/>
  </r>
  <r>
    <n v="2005"/>
    <n v="88"/>
    <x v="64"/>
    <x v="6980"/>
  </r>
  <r>
    <n v="2005"/>
    <n v="89"/>
    <x v="192"/>
    <x v="6981"/>
  </r>
  <r>
    <n v="2005"/>
    <n v="90"/>
    <x v="77"/>
    <x v="6982"/>
  </r>
  <r>
    <n v="2005"/>
    <n v="91"/>
    <x v="176"/>
    <x v="6983"/>
  </r>
  <r>
    <n v="2005"/>
    <n v="92"/>
    <x v="66"/>
    <x v="6984"/>
  </r>
  <r>
    <n v="2005"/>
    <n v="93"/>
    <x v="67"/>
    <x v="6985"/>
  </r>
  <r>
    <n v="2005"/>
    <n v="94"/>
    <x v="142"/>
    <x v="6986"/>
  </r>
  <r>
    <n v="2005"/>
    <n v="95"/>
    <x v="108"/>
    <x v="6987"/>
  </r>
  <r>
    <n v="2005"/>
    <n v="96"/>
    <x v="172"/>
    <x v="6988"/>
  </r>
  <r>
    <n v="2005"/>
    <n v="97"/>
    <x v="186"/>
    <x v="6989"/>
  </r>
  <r>
    <n v="2005"/>
    <n v="98"/>
    <x v="174"/>
    <x v="6990"/>
  </r>
  <r>
    <n v="2005"/>
    <n v="99"/>
    <x v="109"/>
    <x v="6991"/>
  </r>
  <r>
    <n v="2005"/>
    <n v="100"/>
    <x v="148"/>
    <x v="6992"/>
  </r>
  <r>
    <n v="2005"/>
    <n v="101"/>
    <x v="151"/>
    <x v="6993"/>
  </r>
  <r>
    <n v="2005"/>
    <n v="102"/>
    <x v="33"/>
    <x v="6994"/>
  </r>
  <r>
    <n v="2005"/>
    <n v="103"/>
    <x v="58"/>
    <x v="6995"/>
  </r>
  <r>
    <n v="2005"/>
    <n v="104"/>
    <x v="188"/>
    <x v="6996"/>
  </r>
  <r>
    <n v="2005"/>
    <n v="105"/>
    <x v="53"/>
    <x v="6997"/>
  </r>
  <r>
    <n v="2005"/>
    <n v="106"/>
    <x v="48"/>
    <x v="6998"/>
  </r>
  <r>
    <n v="2005"/>
    <n v="107"/>
    <x v="110"/>
    <x v="6999"/>
  </r>
  <r>
    <n v="2005"/>
    <n v="108"/>
    <x v="196"/>
    <x v="7000"/>
  </r>
  <r>
    <n v="2005"/>
    <n v="109"/>
    <x v="98"/>
    <x v="7001"/>
  </r>
  <r>
    <n v="2005"/>
    <n v="110"/>
    <x v="85"/>
    <x v="7002"/>
  </r>
  <r>
    <n v="2005"/>
    <n v="111"/>
    <x v="72"/>
    <x v="7003"/>
  </r>
  <r>
    <n v="2005"/>
    <n v="112"/>
    <x v="87"/>
    <x v="7004"/>
  </r>
  <r>
    <n v="2005"/>
    <n v="113"/>
    <x v="63"/>
    <x v="7005"/>
  </r>
  <r>
    <n v="2005"/>
    <n v="114"/>
    <x v="113"/>
    <x v="7006"/>
  </r>
  <r>
    <n v="2005"/>
    <n v="115"/>
    <x v="71"/>
    <x v="7007"/>
  </r>
  <r>
    <n v="2005"/>
    <n v="116"/>
    <x v="141"/>
    <x v="7008"/>
  </r>
  <r>
    <n v="2005"/>
    <n v="117"/>
    <x v="55"/>
    <x v="7009"/>
  </r>
  <r>
    <n v="2005"/>
    <n v="118"/>
    <x v="104"/>
    <x v="7010"/>
  </r>
  <r>
    <n v="2005"/>
    <n v="119"/>
    <x v="68"/>
    <x v="7011"/>
  </r>
  <r>
    <n v="2005"/>
    <n v="120"/>
    <x v="162"/>
    <x v="7012"/>
  </r>
  <r>
    <n v="2005"/>
    <n v="121"/>
    <x v="154"/>
    <x v="7013"/>
  </r>
  <r>
    <n v="2005"/>
    <n v="122"/>
    <x v="143"/>
    <x v="7014"/>
  </r>
  <r>
    <n v="2005"/>
    <n v="123"/>
    <x v="75"/>
    <x v="7015"/>
  </r>
  <r>
    <n v="2005"/>
    <n v="124"/>
    <x v="88"/>
    <x v="7016"/>
  </r>
  <r>
    <n v="2005"/>
    <n v="125"/>
    <x v="134"/>
    <x v="7017"/>
  </r>
  <r>
    <n v="2005"/>
    <n v="126"/>
    <x v="124"/>
    <x v="7018"/>
  </r>
  <r>
    <n v="2005"/>
    <n v="127"/>
    <x v="175"/>
    <x v="7019"/>
  </r>
  <r>
    <n v="2005"/>
    <n v="128"/>
    <x v="80"/>
    <x v="7020"/>
  </r>
  <r>
    <n v="2005"/>
    <n v="129"/>
    <x v="61"/>
    <x v="7021"/>
  </r>
  <r>
    <n v="2005"/>
    <n v="130"/>
    <x v="177"/>
    <x v="7022"/>
  </r>
  <r>
    <n v="2005"/>
    <n v="131"/>
    <x v="117"/>
    <x v="7023"/>
  </r>
  <r>
    <n v="2005"/>
    <n v="132"/>
    <x v="65"/>
    <x v="7024"/>
  </r>
  <r>
    <n v="2005"/>
    <n v="133"/>
    <x v="73"/>
    <x v="7025"/>
  </r>
  <r>
    <n v="2005"/>
    <n v="134"/>
    <x v="59"/>
    <x v="7026"/>
  </r>
  <r>
    <n v="2005"/>
    <n v="135"/>
    <x v="49"/>
    <x v="7027"/>
  </r>
  <r>
    <n v="2005"/>
    <n v="136"/>
    <x v="187"/>
    <x v="7028"/>
  </r>
  <r>
    <n v="2005"/>
    <n v="137"/>
    <x v="181"/>
    <x v="7029"/>
  </r>
  <r>
    <n v="2005"/>
    <n v="138"/>
    <x v="95"/>
    <x v="7030"/>
  </r>
  <r>
    <n v="2005"/>
    <n v="139"/>
    <x v="78"/>
    <x v="7031"/>
  </r>
  <r>
    <n v="2005"/>
    <n v="140"/>
    <x v="79"/>
    <x v="7032"/>
  </r>
  <r>
    <n v="2005"/>
    <n v="141"/>
    <x v="76"/>
    <x v="7033"/>
  </r>
  <r>
    <n v="2005"/>
    <n v="142"/>
    <x v="202"/>
    <x v="7034"/>
  </r>
  <r>
    <n v="2005"/>
    <n v="143"/>
    <x v="123"/>
    <x v="7035"/>
  </r>
  <r>
    <n v="2005"/>
    <n v="144"/>
    <x v="130"/>
    <x v="7036"/>
  </r>
  <r>
    <n v="2005"/>
    <n v="145"/>
    <x v="125"/>
    <x v="7037"/>
  </r>
  <r>
    <n v="2005"/>
    <n v="146"/>
    <x v="86"/>
    <x v="7038"/>
  </r>
  <r>
    <n v="2005"/>
    <n v="147"/>
    <x v="70"/>
    <x v="7039"/>
  </r>
  <r>
    <n v="2005"/>
    <n v="148"/>
    <x v="96"/>
    <x v="7040"/>
  </r>
  <r>
    <n v="2005"/>
    <n v="149"/>
    <x v="127"/>
    <x v="7041"/>
  </r>
  <r>
    <n v="2005"/>
    <n v="150"/>
    <x v="193"/>
    <x v="7042"/>
  </r>
  <r>
    <n v="2005"/>
    <n v="151"/>
    <x v="178"/>
    <x v="7043"/>
  </r>
  <r>
    <n v="2005"/>
    <n v="152"/>
    <x v="91"/>
    <x v="7044"/>
  </r>
  <r>
    <n v="2005"/>
    <n v="153"/>
    <x v="158"/>
    <x v="7045"/>
  </r>
  <r>
    <n v="2005"/>
    <n v="154"/>
    <x v="90"/>
    <x v="7046"/>
  </r>
  <r>
    <n v="2005"/>
    <n v="155"/>
    <x v="155"/>
    <x v="7047"/>
  </r>
  <r>
    <n v="2005"/>
    <n v="156"/>
    <x v="149"/>
    <x v="7048"/>
  </r>
  <r>
    <n v="2005"/>
    <n v="157"/>
    <x v="179"/>
    <x v="7049"/>
  </r>
  <r>
    <n v="2005"/>
    <n v="158"/>
    <x v="159"/>
    <x v="7050"/>
  </r>
  <r>
    <n v="2005"/>
    <n v="159"/>
    <x v="194"/>
    <x v="7051"/>
  </r>
  <r>
    <n v="2005"/>
    <n v="160"/>
    <x v="180"/>
    <x v="7052"/>
  </r>
  <r>
    <n v="2005"/>
    <n v="161"/>
    <x v="89"/>
    <x v="7053"/>
  </r>
  <r>
    <n v="2005"/>
    <n v="162"/>
    <x v="198"/>
    <x v="7054"/>
  </r>
  <r>
    <n v="2005"/>
    <n v="163"/>
    <x v="94"/>
    <x v="7055"/>
  </r>
  <r>
    <n v="2005"/>
    <n v="164"/>
    <x v="128"/>
    <x v="7056"/>
  </r>
  <r>
    <n v="2005"/>
    <n v="165"/>
    <x v="199"/>
    <x v="7057"/>
  </r>
  <r>
    <n v="2005"/>
    <n v="166"/>
    <x v="93"/>
    <x v="7058"/>
  </r>
  <r>
    <n v="2005"/>
    <n v="167"/>
    <x v="197"/>
    <x v="7059"/>
  </r>
  <r>
    <n v="2005"/>
    <n v="168"/>
    <x v="195"/>
    <x v="7060"/>
  </r>
  <r>
    <n v="2005"/>
    <n v="169"/>
    <x v="97"/>
    <x v="7061"/>
  </r>
  <r>
    <n v="2005"/>
    <n v="170"/>
    <x v="74"/>
    <x v="7062"/>
  </r>
  <r>
    <n v="2005"/>
    <n v="171"/>
    <x v="92"/>
    <x v="7063"/>
  </r>
  <r>
    <n v="2005"/>
    <n v="172"/>
    <x v="147"/>
    <x v="7064"/>
  </r>
  <r>
    <n v="2005"/>
    <n v="173"/>
    <x v="135"/>
    <x v="7065"/>
  </r>
  <r>
    <n v="2005"/>
    <n v="174"/>
    <x v="81"/>
    <x v="7066"/>
  </r>
  <r>
    <n v="2005"/>
    <n v="175"/>
    <x v="99"/>
    <x v="7067"/>
  </r>
  <r>
    <n v="2005"/>
    <n v="176"/>
    <x v="185"/>
    <x v="7068"/>
  </r>
  <r>
    <n v="2005"/>
    <n v="177"/>
    <x v="203"/>
    <x v="7069"/>
  </r>
  <r>
    <n v="2005"/>
    <n v="178"/>
    <x v="136"/>
    <x v="7070"/>
  </r>
  <r>
    <n v="2005"/>
    <n v="179"/>
    <x v="144"/>
    <x v="7071"/>
  </r>
  <r>
    <n v="2005"/>
    <n v="180"/>
    <x v="82"/>
    <x v="7072"/>
  </r>
  <r>
    <n v="2005"/>
    <n v="181"/>
    <x v="102"/>
    <x v="7073"/>
  </r>
  <r>
    <n v="2005"/>
    <n v="182"/>
    <x v="84"/>
    <x v="7074"/>
  </r>
  <r>
    <n v="2005"/>
    <n v="183"/>
    <x v="145"/>
    <x v="7075"/>
  </r>
  <r>
    <n v="2005"/>
    <n v="184"/>
    <x v="157"/>
    <x v="7076"/>
  </r>
  <r>
    <n v="2005"/>
    <n v="185"/>
    <x v="137"/>
    <x v="7077"/>
  </r>
  <r>
    <n v="2005"/>
    <n v="186"/>
    <x v="146"/>
    <x v="7078"/>
  </r>
  <r>
    <n v="2005"/>
    <n v="187"/>
    <x v="115"/>
    <x v="7079"/>
  </r>
  <r>
    <n v="2005"/>
    <n v="188"/>
    <x v="126"/>
    <x v="7080"/>
  </r>
  <r>
    <n v="2005"/>
    <n v="189"/>
    <x v="200"/>
    <x v="7081"/>
  </r>
  <r>
    <n v="2005"/>
    <n v="190"/>
    <x v="100"/>
    <x v="7082"/>
  </r>
  <r>
    <n v="2005"/>
    <n v="191"/>
    <x v="101"/>
    <x v="7083"/>
  </r>
  <r>
    <n v="2005"/>
    <n v="192"/>
    <x v="204"/>
    <x v="7084"/>
  </r>
  <r>
    <n v="2005"/>
    <n v="193"/>
    <x v="118"/>
    <x v="7085"/>
  </r>
  <r>
    <n v="2005"/>
    <n v="194"/>
    <x v="152"/>
    <x v="7086"/>
  </r>
  <r>
    <n v="2005"/>
    <n v="195"/>
    <x v="138"/>
    <x v="7087"/>
  </r>
  <r>
    <n v="2005"/>
    <n v="196"/>
    <x v="60"/>
    <x v="7088"/>
  </r>
  <r>
    <n v="2005"/>
    <n v="197"/>
    <x v="133"/>
    <x v="7089"/>
  </r>
  <r>
    <n v="2005"/>
    <n v="198"/>
    <x v="153"/>
    <x v="7090"/>
  </r>
  <r>
    <n v="2005"/>
    <n v="199"/>
    <x v="182"/>
    <x v="7091"/>
  </r>
  <r>
    <n v="2005"/>
    <n v="200"/>
    <x v="150"/>
    <x v="7092"/>
  </r>
  <r>
    <n v="2005"/>
    <n v="201"/>
    <x v="201"/>
    <x v="7093"/>
  </r>
  <r>
    <n v="2005"/>
    <n v="202"/>
    <x v="129"/>
    <x v="7094"/>
  </r>
  <r>
    <n v="2005"/>
    <n v="203"/>
    <x v="183"/>
    <x v="7095"/>
  </r>
  <r>
    <n v="2006"/>
    <n v="1"/>
    <x v="0"/>
    <x v="7096"/>
  </r>
  <r>
    <n v="2006"/>
    <n v="2"/>
    <x v="4"/>
    <x v="7097"/>
  </r>
  <r>
    <n v="2006"/>
    <n v="3"/>
    <x v="120"/>
    <x v="7098"/>
  </r>
  <r>
    <n v="2006"/>
    <n v="4"/>
    <x v="3"/>
    <x v="7099"/>
  </r>
  <r>
    <n v="2006"/>
    <n v="5"/>
    <x v="1"/>
    <x v="7100"/>
  </r>
  <r>
    <n v="2006"/>
    <n v="6"/>
    <x v="2"/>
    <x v="7101"/>
  </r>
  <r>
    <n v="2006"/>
    <n v="7"/>
    <x v="6"/>
    <x v="7102"/>
  </r>
  <r>
    <n v="2006"/>
    <n v="8"/>
    <x v="5"/>
    <x v="7103"/>
  </r>
  <r>
    <n v="2006"/>
    <n v="9"/>
    <x v="14"/>
    <x v="7104"/>
  </r>
  <r>
    <n v="2006"/>
    <n v="10"/>
    <x v="10"/>
    <x v="7105"/>
  </r>
  <r>
    <n v="2006"/>
    <n v="11"/>
    <x v="31"/>
    <x v="7106"/>
  </r>
  <r>
    <n v="2006"/>
    <n v="12"/>
    <x v="163"/>
    <x v="7107"/>
  </r>
  <r>
    <n v="2006"/>
    <n v="13"/>
    <x v="12"/>
    <x v="7108"/>
  </r>
  <r>
    <n v="2006"/>
    <n v="14"/>
    <x v="7"/>
    <x v="7109"/>
  </r>
  <r>
    <n v="2006"/>
    <n v="15"/>
    <x v="8"/>
    <x v="7110"/>
  </r>
  <r>
    <n v="2006"/>
    <n v="16"/>
    <x v="13"/>
    <x v="7111"/>
  </r>
  <r>
    <n v="2006"/>
    <n v="17"/>
    <x v="11"/>
    <x v="7112"/>
  </r>
  <r>
    <n v="2006"/>
    <n v="18"/>
    <x v="16"/>
    <x v="7113"/>
  </r>
  <r>
    <n v="2006"/>
    <n v="19"/>
    <x v="9"/>
    <x v="7114"/>
  </r>
  <r>
    <n v="2006"/>
    <n v="20"/>
    <x v="15"/>
    <x v="7115"/>
  </r>
  <r>
    <n v="2006"/>
    <n v="21"/>
    <x v="119"/>
    <x v="7116"/>
  </r>
  <r>
    <n v="2006"/>
    <n v="22"/>
    <x v="116"/>
    <x v="7117"/>
  </r>
  <r>
    <n v="2006"/>
    <n v="23"/>
    <x v="24"/>
    <x v="7118"/>
  </r>
  <r>
    <n v="2006"/>
    <n v="24"/>
    <x v="166"/>
    <x v="7119"/>
  </r>
  <r>
    <n v="2006"/>
    <n v="25"/>
    <x v="20"/>
    <x v="7120"/>
  </r>
  <r>
    <n v="2006"/>
    <n v="26"/>
    <x v="21"/>
    <x v="7121"/>
  </r>
  <r>
    <n v="2006"/>
    <n v="27"/>
    <x v="25"/>
    <x v="7122"/>
  </r>
  <r>
    <n v="2006"/>
    <n v="28"/>
    <x v="18"/>
    <x v="7123"/>
  </r>
  <r>
    <n v="2006"/>
    <n v="29"/>
    <x v="27"/>
    <x v="7124"/>
  </r>
  <r>
    <n v="2006"/>
    <n v="30"/>
    <x v="28"/>
    <x v="7125"/>
  </r>
  <r>
    <n v="2006"/>
    <n v="31"/>
    <x v="103"/>
    <x v="7126"/>
  </r>
  <r>
    <n v="2006"/>
    <n v="32"/>
    <x v="40"/>
    <x v="7127"/>
  </r>
  <r>
    <n v="2006"/>
    <n v="33"/>
    <x v="131"/>
    <x v="7128"/>
  </r>
  <r>
    <n v="2006"/>
    <n v="34"/>
    <x v="35"/>
    <x v="7129"/>
  </r>
  <r>
    <n v="2006"/>
    <n v="35"/>
    <x v="23"/>
    <x v="7130"/>
  </r>
  <r>
    <n v="2006"/>
    <n v="36"/>
    <x v="34"/>
    <x v="7131"/>
  </r>
  <r>
    <n v="2006"/>
    <n v="37"/>
    <x v="45"/>
    <x v="7132"/>
  </r>
  <r>
    <n v="2006"/>
    <n v="38"/>
    <x v="17"/>
    <x v="7133"/>
  </r>
  <r>
    <n v="2006"/>
    <n v="39"/>
    <x v="41"/>
    <x v="7134"/>
  </r>
  <r>
    <n v="2006"/>
    <n v="40"/>
    <x v="30"/>
    <x v="7135"/>
  </r>
  <r>
    <n v="2006"/>
    <n v="41"/>
    <x v="167"/>
    <x v="7136"/>
  </r>
  <r>
    <n v="2006"/>
    <n v="42"/>
    <x v="29"/>
    <x v="7137"/>
  </r>
  <r>
    <n v="2006"/>
    <n v="43"/>
    <x v="37"/>
    <x v="7138"/>
  </r>
  <r>
    <n v="2006"/>
    <n v="44"/>
    <x v="56"/>
    <x v="7139"/>
  </r>
  <r>
    <n v="2006"/>
    <n v="45"/>
    <x v="32"/>
    <x v="7140"/>
  </r>
  <r>
    <n v="2006"/>
    <n v="46"/>
    <x v="19"/>
    <x v="7141"/>
  </r>
  <r>
    <n v="2006"/>
    <n v="47"/>
    <x v="161"/>
    <x v="7142"/>
  </r>
  <r>
    <n v="2006"/>
    <n v="48"/>
    <x v="36"/>
    <x v="7143"/>
  </r>
  <r>
    <n v="2006"/>
    <n v="49"/>
    <x v="184"/>
    <x v="7144"/>
  </r>
  <r>
    <n v="2006"/>
    <n v="50"/>
    <x v="22"/>
    <x v="7145"/>
  </r>
  <r>
    <n v="2006"/>
    <n v="51"/>
    <x v="160"/>
    <x v="7146"/>
  </r>
  <r>
    <n v="2006"/>
    <n v="52"/>
    <x v="105"/>
    <x v="7147"/>
  </r>
  <r>
    <n v="2006"/>
    <n v="53"/>
    <x v="106"/>
    <x v="7148"/>
  </r>
  <r>
    <n v="2006"/>
    <n v="54"/>
    <x v="38"/>
    <x v="7149"/>
  </r>
  <r>
    <n v="2006"/>
    <n v="55"/>
    <x v="42"/>
    <x v="7150"/>
  </r>
  <r>
    <n v="2006"/>
    <n v="56"/>
    <x v="169"/>
    <x v="7151"/>
  </r>
  <r>
    <n v="2006"/>
    <n v="57"/>
    <x v="26"/>
    <x v="7152"/>
  </r>
  <r>
    <n v="2006"/>
    <n v="58"/>
    <x v="173"/>
    <x v="7153"/>
  </r>
  <r>
    <n v="2006"/>
    <n v="59"/>
    <x v="39"/>
    <x v="7154"/>
  </r>
  <r>
    <n v="2006"/>
    <n v="60"/>
    <x v="156"/>
    <x v="7155"/>
  </r>
  <r>
    <n v="2006"/>
    <n v="61"/>
    <x v="43"/>
    <x v="7156"/>
  </r>
  <r>
    <n v="2006"/>
    <n v="62"/>
    <x v="122"/>
    <x v="7157"/>
  </r>
  <r>
    <n v="2006"/>
    <n v="63"/>
    <x v="168"/>
    <x v="7158"/>
  </r>
  <r>
    <n v="2006"/>
    <n v="64"/>
    <x v="121"/>
    <x v="7159"/>
  </r>
  <r>
    <n v="2006"/>
    <n v="65"/>
    <x v="140"/>
    <x v="7160"/>
  </r>
  <r>
    <n v="2006"/>
    <n v="66"/>
    <x v="189"/>
    <x v="7161"/>
  </r>
  <r>
    <n v="2006"/>
    <n v="67"/>
    <x v="51"/>
    <x v="7162"/>
  </r>
  <r>
    <n v="2006"/>
    <n v="68"/>
    <x v="57"/>
    <x v="7163"/>
  </r>
  <r>
    <n v="2006"/>
    <n v="69"/>
    <x v="171"/>
    <x v="7164"/>
  </r>
  <r>
    <n v="2006"/>
    <n v="70"/>
    <x v="60"/>
    <x v="7165"/>
  </r>
  <r>
    <n v="2006"/>
    <n v="71"/>
    <x v="114"/>
    <x v="7166"/>
  </r>
  <r>
    <n v="2006"/>
    <n v="72"/>
    <x v="170"/>
    <x v="7167"/>
  </r>
  <r>
    <n v="2006"/>
    <n v="73"/>
    <x v="46"/>
    <x v="7168"/>
  </r>
  <r>
    <n v="2006"/>
    <n v="74"/>
    <x v="139"/>
    <x v="7169"/>
  </r>
  <r>
    <n v="2006"/>
    <n v="75"/>
    <x v="107"/>
    <x v="7170"/>
  </r>
  <r>
    <n v="2006"/>
    <n v="76"/>
    <x v="52"/>
    <x v="7171"/>
  </r>
  <r>
    <n v="2006"/>
    <n v="77"/>
    <x v="190"/>
    <x v="7172"/>
  </r>
  <r>
    <n v="2006"/>
    <n v="78"/>
    <x v="191"/>
    <x v="7173"/>
  </r>
  <r>
    <n v="2006"/>
    <n v="79"/>
    <x v="50"/>
    <x v="7174"/>
  </r>
  <r>
    <n v="2006"/>
    <n v="80"/>
    <x v="44"/>
    <x v="7175"/>
  </r>
  <r>
    <n v="2006"/>
    <n v="81"/>
    <x v="54"/>
    <x v="7176"/>
  </r>
  <r>
    <n v="2006"/>
    <n v="82"/>
    <x v="69"/>
    <x v="7177"/>
  </r>
  <r>
    <n v="2006"/>
    <n v="83"/>
    <x v="165"/>
    <x v="7178"/>
  </r>
  <r>
    <n v="2006"/>
    <n v="84"/>
    <x v="192"/>
    <x v="7179"/>
  </r>
  <r>
    <n v="2006"/>
    <n v="85"/>
    <x v="174"/>
    <x v="7180"/>
  </r>
  <r>
    <n v="2006"/>
    <n v="86"/>
    <x v="48"/>
    <x v="7181"/>
  </r>
  <r>
    <n v="2006"/>
    <n v="87"/>
    <x v="132"/>
    <x v="7182"/>
  </r>
  <r>
    <n v="2006"/>
    <n v="88"/>
    <x v="47"/>
    <x v="7183"/>
  </r>
  <r>
    <n v="2006"/>
    <n v="89"/>
    <x v="62"/>
    <x v="7184"/>
  </r>
  <r>
    <n v="2006"/>
    <n v="90"/>
    <x v="176"/>
    <x v="7185"/>
  </r>
  <r>
    <n v="2006"/>
    <n v="91"/>
    <x v="164"/>
    <x v="7186"/>
  </r>
  <r>
    <n v="2006"/>
    <n v="92"/>
    <x v="142"/>
    <x v="7187"/>
  </r>
  <r>
    <n v="2006"/>
    <n v="93"/>
    <x v="67"/>
    <x v="7188"/>
  </r>
  <r>
    <n v="2006"/>
    <n v="94"/>
    <x v="66"/>
    <x v="7189"/>
  </r>
  <r>
    <n v="2006"/>
    <n v="95"/>
    <x v="64"/>
    <x v="7190"/>
  </r>
  <r>
    <n v="2006"/>
    <n v="96"/>
    <x v="77"/>
    <x v="7191"/>
  </r>
  <r>
    <n v="2006"/>
    <n v="97"/>
    <x v="172"/>
    <x v="7192"/>
  </r>
  <r>
    <n v="2006"/>
    <n v="98"/>
    <x v="186"/>
    <x v="7193"/>
  </r>
  <r>
    <n v="2006"/>
    <n v="99"/>
    <x v="108"/>
    <x v="7194"/>
  </r>
  <r>
    <n v="2006"/>
    <n v="100"/>
    <x v="148"/>
    <x v="7195"/>
  </r>
  <r>
    <n v="2006"/>
    <n v="101"/>
    <x v="109"/>
    <x v="7196"/>
  </r>
  <r>
    <n v="2006"/>
    <n v="102"/>
    <x v="151"/>
    <x v="7197"/>
  </r>
  <r>
    <n v="2006"/>
    <n v="103"/>
    <x v="196"/>
    <x v="7198"/>
  </r>
  <r>
    <n v="2006"/>
    <n v="104"/>
    <x v="33"/>
    <x v="7199"/>
  </r>
  <r>
    <n v="2006"/>
    <n v="105"/>
    <x v="110"/>
    <x v="7200"/>
  </r>
  <r>
    <n v="2006"/>
    <n v="106"/>
    <x v="188"/>
    <x v="7201"/>
  </r>
  <r>
    <n v="2006"/>
    <n v="107"/>
    <x v="55"/>
    <x v="7202"/>
  </r>
  <r>
    <n v="2006"/>
    <n v="108"/>
    <x v="58"/>
    <x v="7203"/>
  </r>
  <r>
    <n v="2006"/>
    <n v="109"/>
    <x v="53"/>
    <x v="7204"/>
  </r>
  <r>
    <n v="2006"/>
    <n v="110"/>
    <x v="113"/>
    <x v="7205"/>
  </r>
  <r>
    <n v="2006"/>
    <n v="111"/>
    <x v="63"/>
    <x v="7206"/>
  </r>
  <r>
    <n v="2006"/>
    <n v="112"/>
    <x v="72"/>
    <x v="7207"/>
  </r>
  <r>
    <n v="2006"/>
    <n v="113"/>
    <x v="87"/>
    <x v="7208"/>
  </r>
  <r>
    <n v="2006"/>
    <n v="114"/>
    <x v="162"/>
    <x v="7209"/>
  </r>
  <r>
    <n v="2006"/>
    <n v="115"/>
    <x v="85"/>
    <x v="7210"/>
  </r>
  <r>
    <n v="2006"/>
    <n v="116"/>
    <x v="98"/>
    <x v="7211"/>
  </r>
  <r>
    <n v="2006"/>
    <n v="117"/>
    <x v="104"/>
    <x v="7212"/>
  </r>
  <r>
    <n v="2006"/>
    <n v="118"/>
    <x v="71"/>
    <x v="7213"/>
  </r>
  <r>
    <n v="2006"/>
    <n v="119"/>
    <x v="141"/>
    <x v="7214"/>
  </r>
  <r>
    <n v="2006"/>
    <n v="120"/>
    <x v="68"/>
    <x v="7215"/>
  </r>
  <r>
    <n v="2006"/>
    <n v="121"/>
    <x v="154"/>
    <x v="7216"/>
  </r>
  <r>
    <n v="2006"/>
    <n v="122"/>
    <x v="78"/>
    <x v="7217"/>
  </r>
  <r>
    <n v="2006"/>
    <n v="123"/>
    <x v="88"/>
    <x v="7218"/>
  </r>
  <r>
    <n v="2006"/>
    <n v="124"/>
    <x v="143"/>
    <x v="7219"/>
  </r>
  <r>
    <n v="2006"/>
    <n v="125"/>
    <x v="175"/>
    <x v="7220"/>
  </r>
  <r>
    <n v="2006"/>
    <n v="126"/>
    <x v="75"/>
    <x v="7221"/>
  </r>
  <r>
    <n v="2006"/>
    <n v="127"/>
    <x v="61"/>
    <x v="7222"/>
  </r>
  <r>
    <n v="2006"/>
    <n v="128"/>
    <x v="134"/>
    <x v="7223"/>
  </r>
  <r>
    <n v="2006"/>
    <n v="129"/>
    <x v="65"/>
    <x v="7224"/>
  </r>
  <r>
    <n v="2006"/>
    <n v="130"/>
    <x v="117"/>
    <x v="7225"/>
  </r>
  <r>
    <n v="2006"/>
    <n v="131"/>
    <x v="177"/>
    <x v="7226"/>
  </r>
  <r>
    <n v="2006"/>
    <n v="132"/>
    <x v="124"/>
    <x v="7227"/>
  </r>
  <r>
    <n v="2006"/>
    <n v="133"/>
    <x v="80"/>
    <x v="7228"/>
  </r>
  <r>
    <n v="2006"/>
    <n v="134"/>
    <x v="73"/>
    <x v="7229"/>
  </r>
  <r>
    <n v="2006"/>
    <n v="135"/>
    <x v="59"/>
    <x v="7230"/>
  </r>
  <r>
    <n v="2006"/>
    <n v="136"/>
    <x v="181"/>
    <x v="7231"/>
  </r>
  <r>
    <n v="2006"/>
    <n v="137"/>
    <x v="95"/>
    <x v="7232"/>
  </r>
  <r>
    <n v="2006"/>
    <n v="138"/>
    <x v="49"/>
    <x v="7233"/>
  </r>
  <r>
    <n v="2006"/>
    <n v="139"/>
    <x v="187"/>
    <x v="7234"/>
  </r>
  <r>
    <n v="2006"/>
    <n v="140"/>
    <x v="79"/>
    <x v="7235"/>
  </r>
  <r>
    <n v="2006"/>
    <n v="141"/>
    <x v="76"/>
    <x v="7236"/>
  </r>
  <r>
    <n v="2006"/>
    <n v="142"/>
    <x v="123"/>
    <x v="7237"/>
  </r>
  <r>
    <n v="2006"/>
    <n v="143"/>
    <x v="202"/>
    <x v="7238"/>
  </r>
  <r>
    <n v="2006"/>
    <n v="144"/>
    <x v="158"/>
    <x v="7239"/>
  </r>
  <r>
    <n v="2006"/>
    <n v="145"/>
    <x v="130"/>
    <x v="7240"/>
  </r>
  <r>
    <n v="2006"/>
    <n v="146"/>
    <x v="194"/>
    <x v="7241"/>
  </r>
  <r>
    <n v="2006"/>
    <n v="147"/>
    <x v="125"/>
    <x v="7242"/>
  </r>
  <r>
    <n v="2006"/>
    <n v="148"/>
    <x v="86"/>
    <x v="7243"/>
  </r>
  <r>
    <n v="2006"/>
    <n v="149"/>
    <x v="70"/>
    <x v="7244"/>
  </r>
  <r>
    <n v="2006"/>
    <n v="150"/>
    <x v="127"/>
    <x v="7245"/>
  </r>
  <r>
    <n v="2006"/>
    <n v="151"/>
    <x v="155"/>
    <x v="7246"/>
  </r>
  <r>
    <n v="2006"/>
    <n v="152"/>
    <x v="193"/>
    <x v="7247"/>
  </r>
  <r>
    <n v="2006"/>
    <n v="153"/>
    <x v="149"/>
    <x v="7248"/>
  </r>
  <r>
    <n v="2006"/>
    <n v="154"/>
    <x v="178"/>
    <x v="7249"/>
  </r>
  <r>
    <n v="2006"/>
    <n v="155"/>
    <x v="90"/>
    <x v="7250"/>
  </r>
  <r>
    <n v="2006"/>
    <n v="156"/>
    <x v="96"/>
    <x v="7251"/>
  </r>
  <r>
    <n v="2006"/>
    <n v="157"/>
    <x v="91"/>
    <x v="7252"/>
  </r>
  <r>
    <n v="2006"/>
    <n v="158"/>
    <x v="94"/>
    <x v="7253"/>
  </r>
  <r>
    <n v="2006"/>
    <n v="159"/>
    <x v="179"/>
    <x v="7254"/>
  </r>
  <r>
    <n v="2006"/>
    <n v="160"/>
    <x v="180"/>
    <x v="7255"/>
  </r>
  <r>
    <n v="2006"/>
    <n v="161"/>
    <x v="198"/>
    <x v="7256"/>
  </r>
  <r>
    <n v="2006"/>
    <n v="162"/>
    <x v="199"/>
    <x v="7257"/>
  </r>
  <r>
    <n v="2006"/>
    <n v="163"/>
    <x v="93"/>
    <x v="7258"/>
  </r>
  <r>
    <n v="2006"/>
    <n v="164"/>
    <x v="159"/>
    <x v="7259"/>
  </r>
  <r>
    <n v="2006"/>
    <n v="165"/>
    <x v="89"/>
    <x v="7260"/>
  </r>
  <r>
    <n v="2006"/>
    <n v="166"/>
    <x v="128"/>
    <x v="7261"/>
  </r>
  <r>
    <n v="2006"/>
    <n v="167"/>
    <x v="195"/>
    <x v="7262"/>
  </r>
  <r>
    <n v="2006"/>
    <n v="168"/>
    <x v="197"/>
    <x v="7263"/>
  </r>
  <r>
    <n v="2006"/>
    <n v="169"/>
    <x v="74"/>
    <x v="7264"/>
  </r>
  <r>
    <n v="2006"/>
    <n v="170"/>
    <x v="97"/>
    <x v="7265"/>
  </r>
  <r>
    <n v="2006"/>
    <n v="171"/>
    <x v="147"/>
    <x v="7266"/>
  </r>
  <r>
    <n v="2006"/>
    <n v="172"/>
    <x v="92"/>
    <x v="7267"/>
  </r>
  <r>
    <n v="2006"/>
    <n v="173"/>
    <x v="84"/>
    <x v="7268"/>
  </r>
  <r>
    <n v="2006"/>
    <n v="174"/>
    <x v="81"/>
    <x v="7269"/>
  </r>
  <r>
    <n v="2006"/>
    <n v="175"/>
    <x v="135"/>
    <x v="7270"/>
  </r>
  <r>
    <n v="2006"/>
    <n v="176"/>
    <x v="185"/>
    <x v="7271"/>
  </r>
  <r>
    <n v="2006"/>
    <n v="177"/>
    <x v="99"/>
    <x v="7272"/>
  </r>
  <r>
    <n v="2006"/>
    <n v="178"/>
    <x v="136"/>
    <x v="7273"/>
  </r>
  <r>
    <n v="2006"/>
    <n v="179"/>
    <x v="82"/>
    <x v="7274"/>
  </r>
  <r>
    <n v="2006"/>
    <n v="180"/>
    <x v="144"/>
    <x v="7275"/>
  </r>
  <r>
    <n v="2006"/>
    <n v="181"/>
    <x v="102"/>
    <x v="7276"/>
  </r>
  <r>
    <n v="2006"/>
    <n v="182"/>
    <x v="203"/>
    <x v="7277"/>
  </r>
  <r>
    <n v="2006"/>
    <n v="183"/>
    <x v="145"/>
    <x v="7278"/>
  </r>
  <r>
    <n v="2006"/>
    <n v="184"/>
    <x v="157"/>
    <x v="7279"/>
  </r>
  <r>
    <n v="2006"/>
    <n v="185"/>
    <x v="200"/>
    <x v="7280"/>
  </r>
  <r>
    <n v="2006"/>
    <n v="186"/>
    <x v="137"/>
    <x v="7281"/>
  </r>
  <r>
    <n v="2006"/>
    <n v="187"/>
    <x v="146"/>
    <x v="7282"/>
  </r>
  <r>
    <n v="2006"/>
    <n v="188"/>
    <x v="115"/>
    <x v="7283"/>
  </r>
  <r>
    <n v="2006"/>
    <n v="189"/>
    <x v="101"/>
    <x v="7284"/>
  </r>
  <r>
    <n v="2006"/>
    <n v="190"/>
    <x v="100"/>
    <x v="7285"/>
  </r>
  <r>
    <n v="2006"/>
    <n v="191"/>
    <x v="126"/>
    <x v="7286"/>
  </r>
  <r>
    <n v="2006"/>
    <n v="192"/>
    <x v="118"/>
    <x v="7287"/>
  </r>
  <r>
    <n v="2006"/>
    <n v="193"/>
    <x v="152"/>
    <x v="7288"/>
  </r>
  <r>
    <n v="2006"/>
    <n v="194"/>
    <x v="204"/>
    <x v="7289"/>
  </r>
  <r>
    <n v="2006"/>
    <n v="195"/>
    <x v="138"/>
    <x v="7290"/>
  </r>
  <r>
    <n v="2006"/>
    <n v="196"/>
    <x v="60"/>
    <x v="7291"/>
  </r>
  <r>
    <n v="2006"/>
    <n v="197"/>
    <x v="133"/>
    <x v="7292"/>
  </r>
  <r>
    <n v="2006"/>
    <n v="198"/>
    <x v="153"/>
    <x v="7293"/>
  </r>
  <r>
    <n v="2006"/>
    <n v="199"/>
    <x v="182"/>
    <x v="7294"/>
  </r>
  <r>
    <n v="2006"/>
    <n v="200"/>
    <x v="201"/>
    <x v="7295"/>
  </r>
  <r>
    <n v="2006"/>
    <n v="201"/>
    <x v="150"/>
    <x v="7296"/>
  </r>
  <r>
    <n v="2006"/>
    <n v="202"/>
    <x v="129"/>
    <x v="7297"/>
  </r>
  <r>
    <n v="2006"/>
    <n v="203"/>
    <x v="183"/>
    <x v="7298"/>
  </r>
  <r>
    <n v="2007"/>
    <n v="1"/>
    <x v="0"/>
    <x v="7299"/>
  </r>
  <r>
    <n v="2007"/>
    <n v="2"/>
    <x v="4"/>
    <x v="7300"/>
  </r>
  <r>
    <n v="2007"/>
    <n v="3"/>
    <x v="3"/>
    <x v="7301"/>
  </r>
  <r>
    <n v="2007"/>
    <n v="4"/>
    <x v="120"/>
    <x v="7302"/>
  </r>
  <r>
    <n v="2007"/>
    <n v="5"/>
    <x v="1"/>
    <x v="7303"/>
  </r>
  <r>
    <n v="2007"/>
    <n v="6"/>
    <x v="2"/>
    <x v="7304"/>
  </r>
  <r>
    <n v="2007"/>
    <n v="7"/>
    <x v="6"/>
    <x v="7305"/>
  </r>
  <r>
    <n v="2007"/>
    <n v="8"/>
    <x v="14"/>
    <x v="7306"/>
  </r>
  <r>
    <n v="2007"/>
    <n v="9"/>
    <x v="5"/>
    <x v="7307"/>
  </r>
  <r>
    <n v="2007"/>
    <n v="10"/>
    <x v="10"/>
    <x v="7308"/>
  </r>
  <r>
    <n v="2007"/>
    <n v="11"/>
    <x v="163"/>
    <x v="7309"/>
  </r>
  <r>
    <n v="2007"/>
    <n v="12"/>
    <x v="7"/>
    <x v="7310"/>
  </r>
  <r>
    <n v="2007"/>
    <n v="13"/>
    <x v="31"/>
    <x v="7311"/>
  </r>
  <r>
    <n v="2007"/>
    <n v="14"/>
    <x v="12"/>
    <x v="7312"/>
  </r>
  <r>
    <n v="2007"/>
    <n v="15"/>
    <x v="8"/>
    <x v="7313"/>
  </r>
  <r>
    <n v="2007"/>
    <n v="16"/>
    <x v="13"/>
    <x v="7314"/>
  </r>
  <r>
    <n v="2007"/>
    <n v="17"/>
    <x v="11"/>
    <x v="7315"/>
  </r>
  <r>
    <n v="2007"/>
    <n v="18"/>
    <x v="16"/>
    <x v="7316"/>
  </r>
  <r>
    <n v="2007"/>
    <n v="19"/>
    <x v="9"/>
    <x v="7317"/>
  </r>
  <r>
    <n v="2007"/>
    <n v="20"/>
    <x v="15"/>
    <x v="7318"/>
  </r>
  <r>
    <n v="2007"/>
    <n v="21"/>
    <x v="116"/>
    <x v="7319"/>
  </r>
  <r>
    <n v="2007"/>
    <n v="22"/>
    <x v="166"/>
    <x v="7320"/>
  </r>
  <r>
    <n v="2007"/>
    <n v="23"/>
    <x v="119"/>
    <x v="7321"/>
  </r>
  <r>
    <n v="2007"/>
    <n v="24"/>
    <x v="24"/>
    <x v="7322"/>
  </r>
  <r>
    <n v="2007"/>
    <n v="25"/>
    <x v="20"/>
    <x v="7323"/>
  </r>
  <r>
    <n v="2007"/>
    <n v="26"/>
    <x v="27"/>
    <x v="7324"/>
  </r>
  <r>
    <n v="2007"/>
    <n v="27"/>
    <x v="21"/>
    <x v="7325"/>
  </r>
  <r>
    <n v="2007"/>
    <n v="28"/>
    <x v="25"/>
    <x v="7326"/>
  </r>
  <r>
    <n v="2007"/>
    <n v="29"/>
    <x v="18"/>
    <x v="7327"/>
  </r>
  <r>
    <n v="2007"/>
    <n v="30"/>
    <x v="103"/>
    <x v="7328"/>
  </r>
  <r>
    <n v="2007"/>
    <n v="31"/>
    <x v="28"/>
    <x v="7329"/>
  </r>
  <r>
    <n v="2007"/>
    <n v="32"/>
    <x v="40"/>
    <x v="7330"/>
  </r>
  <r>
    <n v="2007"/>
    <n v="33"/>
    <x v="35"/>
    <x v="7331"/>
  </r>
  <r>
    <n v="2007"/>
    <n v="34"/>
    <x v="131"/>
    <x v="7332"/>
  </r>
  <r>
    <n v="2007"/>
    <n v="35"/>
    <x v="23"/>
    <x v="7333"/>
  </r>
  <r>
    <n v="2007"/>
    <n v="36"/>
    <x v="34"/>
    <x v="7334"/>
  </r>
  <r>
    <n v="2007"/>
    <n v="37"/>
    <x v="17"/>
    <x v="7335"/>
  </r>
  <r>
    <n v="2007"/>
    <n v="38"/>
    <x v="45"/>
    <x v="7336"/>
  </r>
  <r>
    <n v="2007"/>
    <n v="39"/>
    <x v="30"/>
    <x v="7337"/>
  </r>
  <r>
    <n v="2007"/>
    <n v="40"/>
    <x v="41"/>
    <x v="7338"/>
  </r>
  <r>
    <n v="2007"/>
    <n v="41"/>
    <x v="167"/>
    <x v="7339"/>
  </r>
  <r>
    <n v="2007"/>
    <n v="42"/>
    <x v="56"/>
    <x v="7340"/>
  </r>
  <r>
    <n v="2007"/>
    <n v="43"/>
    <x v="37"/>
    <x v="7341"/>
  </r>
  <r>
    <n v="2007"/>
    <n v="44"/>
    <x v="161"/>
    <x v="7342"/>
  </r>
  <r>
    <n v="2007"/>
    <n v="45"/>
    <x v="29"/>
    <x v="7343"/>
  </r>
  <r>
    <n v="2007"/>
    <n v="46"/>
    <x v="19"/>
    <x v="7344"/>
  </r>
  <r>
    <n v="2007"/>
    <n v="47"/>
    <x v="32"/>
    <x v="7345"/>
  </r>
  <r>
    <n v="2007"/>
    <n v="48"/>
    <x v="160"/>
    <x v="7346"/>
  </r>
  <r>
    <n v="2007"/>
    <n v="49"/>
    <x v="184"/>
    <x v="7347"/>
  </r>
  <r>
    <n v="2007"/>
    <n v="50"/>
    <x v="22"/>
    <x v="7348"/>
  </r>
  <r>
    <n v="2007"/>
    <n v="51"/>
    <x v="36"/>
    <x v="7349"/>
  </r>
  <r>
    <n v="2007"/>
    <n v="52"/>
    <x v="105"/>
    <x v="7350"/>
  </r>
  <r>
    <n v="2007"/>
    <n v="53"/>
    <x v="106"/>
    <x v="7351"/>
  </r>
  <r>
    <n v="2007"/>
    <n v="54"/>
    <x v="169"/>
    <x v="7352"/>
  </r>
  <r>
    <n v="2007"/>
    <n v="55"/>
    <x v="38"/>
    <x v="7353"/>
  </r>
  <r>
    <n v="2007"/>
    <n v="56"/>
    <x v="42"/>
    <x v="7354"/>
  </r>
  <r>
    <n v="2007"/>
    <n v="57"/>
    <x v="43"/>
    <x v="7355"/>
  </r>
  <r>
    <n v="2007"/>
    <n v="58"/>
    <x v="173"/>
    <x v="7356"/>
  </r>
  <r>
    <n v="2007"/>
    <n v="59"/>
    <x v="122"/>
    <x v="7357"/>
  </r>
  <r>
    <n v="2007"/>
    <n v="60"/>
    <x v="26"/>
    <x v="7358"/>
  </r>
  <r>
    <n v="2007"/>
    <n v="61"/>
    <x v="39"/>
    <x v="7359"/>
  </r>
  <r>
    <n v="2007"/>
    <n v="62"/>
    <x v="156"/>
    <x v="7360"/>
  </r>
  <r>
    <n v="2007"/>
    <n v="63"/>
    <x v="168"/>
    <x v="7361"/>
  </r>
  <r>
    <n v="2007"/>
    <n v="64"/>
    <x v="140"/>
    <x v="7362"/>
  </r>
  <r>
    <n v="2007"/>
    <n v="65"/>
    <x v="189"/>
    <x v="7363"/>
  </r>
  <r>
    <n v="2007"/>
    <n v="66"/>
    <x v="121"/>
    <x v="7364"/>
  </r>
  <r>
    <n v="2007"/>
    <n v="67"/>
    <x v="51"/>
    <x v="7365"/>
  </r>
  <r>
    <n v="2007"/>
    <n v="68"/>
    <x v="57"/>
    <x v="7366"/>
  </r>
  <r>
    <n v="2007"/>
    <n v="69"/>
    <x v="171"/>
    <x v="7367"/>
  </r>
  <r>
    <n v="2007"/>
    <n v="70"/>
    <x v="46"/>
    <x v="7368"/>
  </r>
  <r>
    <n v="2007"/>
    <n v="71"/>
    <x v="170"/>
    <x v="7369"/>
  </r>
  <r>
    <n v="2007"/>
    <n v="72"/>
    <x v="139"/>
    <x v="7370"/>
  </r>
  <r>
    <n v="2007"/>
    <n v="73"/>
    <x v="60"/>
    <x v="7371"/>
  </r>
  <r>
    <n v="2007"/>
    <n v="74"/>
    <x v="190"/>
    <x v="7372"/>
  </r>
  <r>
    <n v="2007"/>
    <n v="75"/>
    <x v="114"/>
    <x v="7373"/>
  </r>
  <r>
    <n v="2007"/>
    <n v="76"/>
    <x v="52"/>
    <x v="7374"/>
  </r>
  <r>
    <n v="2007"/>
    <n v="77"/>
    <x v="191"/>
    <x v="7375"/>
  </r>
  <r>
    <n v="2007"/>
    <n v="78"/>
    <x v="107"/>
    <x v="7376"/>
  </r>
  <r>
    <n v="2007"/>
    <n v="79"/>
    <x v="50"/>
    <x v="7377"/>
  </r>
  <r>
    <n v="2007"/>
    <n v="80"/>
    <x v="174"/>
    <x v="7378"/>
  </r>
  <r>
    <n v="2007"/>
    <n v="81"/>
    <x v="44"/>
    <x v="7379"/>
  </r>
  <r>
    <n v="2007"/>
    <n v="82"/>
    <x v="54"/>
    <x v="7380"/>
  </r>
  <r>
    <n v="2007"/>
    <n v="83"/>
    <x v="192"/>
    <x v="7381"/>
  </r>
  <r>
    <n v="2007"/>
    <n v="84"/>
    <x v="69"/>
    <x v="7382"/>
  </r>
  <r>
    <n v="2007"/>
    <n v="85"/>
    <x v="48"/>
    <x v="7383"/>
  </r>
  <r>
    <n v="2007"/>
    <n v="86"/>
    <x v="165"/>
    <x v="7384"/>
  </r>
  <r>
    <n v="2007"/>
    <n v="87"/>
    <x v="132"/>
    <x v="7385"/>
  </r>
  <r>
    <n v="2007"/>
    <n v="88"/>
    <x v="47"/>
    <x v="7386"/>
  </r>
  <r>
    <n v="2007"/>
    <n v="89"/>
    <x v="186"/>
    <x v="7387"/>
  </r>
  <r>
    <n v="2007"/>
    <n v="90"/>
    <x v="62"/>
    <x v="7388"/>
  </r>
  <r>
    <n v="2007"/>
    <n v="91"/>
    <x v="172"/>
    <x v="7389"/>
  </r>
  <r>
    <n v="2007"/>
    <n v="92"/>
    <x v="164"/>
    <x v="7390"/>
  </r>
  <r>
    <n v="2007"/>
    <n v="93"/>
    <x v="142"/>
    <x v="7391"/>
  </r>
  <r>
    <n v="2007"/>
    <n v="94"/>
    <x v="77"/>
    <x v="7392"/>
  </r>
  <r>
    <n v="2007"/>
    <n v="95"/>
    <x v="176"/>
    <x v="7393"/>
  </r>
  <r>
    <n v="2007"/>
    <n v="96"/>
    <x v="67"/>
    <x v="7394"/>
  </r>
  <r>
    <n v="2007"/>
    <n v="97"/>
    <x v="66"/>
    <x v="7395"/>
  </r>
  <r>
    <n v="2007"/>
    <n v="98"/>
    <x v="64"/>
    <x v="7396"/>
  </r>
  <r>
    <n v="2007"/>
    <n v="99"/>
    <x v="196"/>
    <x v="7397"/>
  </r>
  <r>
    <n v="2007"/>
    <n v="100"/>
    <x v="148"/>
    <x v="7398"/>
  </r>
  <r>
    <n v="2007"/>
    <n v="101"/>
    <x v="151"/>
    <x v="7399"/>
  </r>
  <r>
    <n v="2007"/>
    <n v="102"/>
    <x v="110"/>
    <x v="7400"/>
  </r>
  <r>
    <n v="2007"/>
    <n v="103"/>
    <x v="109"/>
    <x v="7401"/>
  </r>
  <r>
    <n v="2007"/>
    <n v="104"/>
    <x v="108"/>
    <x v="7402"/>
  </r>
  <r>
    <n v="2007"/>
    <n v="105"/>
    <x v="33"/>
    <x v="7403"/>
  </r>
  <r>
    <n v="2007"/>
    <n v="106"/>
    <x v="188"/>
    <x v="7404"/>
  </r>
  <r>
    <n v="2007"/>
    <n v="107"/>
    <x v="55"/>
    <x v="7405"/>
  </r>
  <r>
    <n v="2007"/>
    <n v="108"/>
    <x v="53"/>
    <x v="7406"/>
  </r>
  <r>
    <n v="2007"/>
    <n v="109"/>
    <x v="63"/>
    <x v="7407"/>
  </r>
  <r>
    <n v="2007"/>
    <n v="110"/>
    <x v="104"/>
    <x v="7408"/>
  </r>
  <r>
    <n v="2007"/>
    <n v="111"/>
    <x v="58"/>
    <x v="7409"/>
  </r>
  <r>
    <n v="2007"/>
    <n v="112"/>
    <x v="162"/>
    <x v="7410"/>
  </r>
  <r>
    <n v="2007"/>
    <n v="113"/>
    <x v="87"/>
    <x v="7411"/>
  </r>
  <r>
    <n v="2007"/>
    <n v="114"/>
    <x v="72"/>
    <x v="7412"/>
  </r>
  <r>
    <n v="2007"/>
    <n v="115"/>
    <x v="113"/>
    <x v="7413"/>
  </r>
  <r>
    <n v="2007"/>
    <n v="116"/>
    <x v="71"/>
    <x v="7414"/>
  </r>
  <r>
    <n v="2007"/>
    <n v="117"/>
    <x v="98"/>
    <x v="7415"/>
  </r>
  <r>
    <n v="2007"/>
    <n v="118"/>
    <x v="154"/>
    <x v="7416"/>
  </r>
  <r>
    <n v="2007"/>
    <n v="119"/>
    <x v="85"/>
    <x v="7417"/>
  </r>
  <r>
    <n v="2007"/>
    <n v="120"/>
    <x v="141"/>
    <x v="7418"/>
  </r>
  <r>
    <n v="2007"/>
    <n v="121"/>
    <x v="68"/>
    <x v="7419"/>
  </r>
  <r>
    <n v="2007"/>
    <n v="122"/>
    <x v="175"/>
    <x v="7420"/>
  </r>
  <r>
    <n v="2007"/>
    <n v="123"/>
    <x v="65"/>
    <x v="7421"/>
  </r>
  <r>
    <n v="2007"/>
    <n v="124"/>
    <x v="78"/>
    <x v="7422"/>
  </r>
  <r>
    <n v="2007"/>
    <n v="125"/>
    <x v="181"/>
    <x v="7423"/>
  </r>
  <r>
    <n v="2007"/>
    <n v="126"/>
    <x v="143"/>
    <x v="7424"/>
  </r>
  <r>
    <n v="2007"/>
    <n v="127"/>
    <x v="88"/>
    <x v="7425"/>
  </r>
  <r>
    <n v="2007"/>
    <n v="128"/>
    <x v="75"/>
    <x v="7426"/>
  </r>
  <r>
    <n v="2007"/>
    <n v="129"/>
    <x v="61"/>
    <x v="7427"/>
  </r>
  <r>
    <n v="2007"/>
    <n v="130"/>
    <x v="59"/>
    <x v="7428"/>
  </r>
  <r>
    <n v="2007"/>
    <n v="131"/>
    <x v="177"/>
    <x v="7429"/>
  </r>
  <r>
    <n v="2007"/>
    <n v="132"/>
    <x v="117"/>
    <x v="7430"/>
  </r>
  <r>
    <n v="2007"/>
    <n v="133"/>
    <x v="134"/>
    <x v="7431"/>
  </r>
  <r>
    <n v="2007"/>
    <n v="134"/>
    <x v="124"/>
    <x v="7432"/>
  </r>
  <r>
    <n v="2007"/>
    <n v="135"/>
    <x v="73"/>
    <x v="7433"/>
  </r>
  <r>
    <n v="2007"/>
    <n v="136"/>
    <x v="80"/>
    <x v="7434"/>
  </r>
  <r>
    <n v="2007"/>
    <n v="137"/>
    <x v="95"/>
    <x v="7435"/>
  </r>
  <r>
    <n v="2007"/>
    <n v="138"/>
    <x v="158"/>
    <x v="7436"/>
  </r>
  <r>
    <n v="2007"/>
    <n v="139"/>
    <x v="79"/>
    <x v="7437"/>
  </r>
  <r>
    <n v="2007"/>
    <n v="140"/>
    <x v="76"/>
    <x v="7438"/>
  </r>
  <r>
    <n v="2007"/>
    <n v="141"/>
    <x v="123"/>
    <x v="7439"/>
  </r>
  <r>
    <n v="2007"/>
    <n v="142"/>
    <x v="187"/>
    <x v="7440"/>
  </r>
  <r>
    <n v="2007"/>
    <n v="143"/>
    <x v="49"/>
    <x v="7441"/>
  </r>
  <r>
    <n v="2007"/>
    <n v="144"/>
    <x v="130"/>
    <x v="7442"/>
  </r>
  <r>
    <n v="2007"/>
    <n v="145"/>
    <x v="125"/>
    <x v="7443"/>
  </r>
  <r>
    <n v="2007"/>
    <n v="146"/>
    <x v="194"/>
    <x v="7444"/>
  </r>
  <r>
    <n v="2007"/>
    <n v="147"/>
    <x v="193"/>
    <x v="7445"/>
  </r>
  <r>
    <n v="2007"/>
    <n v="148"/>
    <x v="86"/>
    <x v="7446"/>
  </r>
  <r>
    <n v="2007"/>
    <n v="149"/>
    <x v="178"/>
    <x v="7447"/>
  </r>
  <r>
    <n v="2007"/>
    <n v="150"/>
    <x v="202"/>
    <x v="7448"/>
  </r>
  <r>
    <n v="2007"/>
    <n v="151"/>
    <x v="70"/>
    <x v="7449"/>
  </r>
  <r>
    <n v="2007"/>
    <n v="152"/>
    <x v="149"/>
    <x v="7450"/>
  </r>
  <r>
    <n v="2007"/>
    <n v="153"/>
    <x v="155"/>
    <x v="7451"/>
  </r>
  <r>
    <n v="2007"/>
    <n v="154"/>
    <x v="90"/>
    <x v="7452"/>
  </r>
  <r>
    <n v="2007"/>
    <n v="155"/>
    <x v="127"/>
    <x v="7453"/>
  </r>
  <r>
    <n v="2007"/>
    <n v="156"/>
    <x v="179"/>
    <x v="7454"/>
  </r>
  <r>
    <n v="2007"/>
    <n v="157"/>
    <x v="180"/>
    <x v="7455"/>
  </r>
  <r>
    <n v="2007"/>
    <n v="158"/>
    <x v="198"/>
    <x v="7456"/>
  </r>
  <r>
    <n v="2007"/>
    <n v="159"/>
    <x v="96"/>
    <x v="7457"/>
  </r>
  <r>
    <n v="2007"/>
    <n v="160"/>
    <x v="91"/>
    <x v="7458"/>
  </r>
  <r>
    <n v="2007"/>
    <n v="161"/>
    <x v="94"/>
    <x v="7459"/>
  </r>
  <r>
    <n v="2007"/>
    <n v="162"/>
    <x v="93"/>
    <x v="7460"/>
  </r>
  <r>
    <n v="2007"/>
    <n v="163"/>
    <x v="199"/>
    <x v="7461"/>
  </r>
  <r>
    <n v="2007"/>
    <n v="164"/>
    <x v="89"/>
    <x v="7462"/>
  </r>
  <r>
    <n v="2007"/>
    <n v="165"/>
    <x v="159"/>
    <x v="7463"/>
  </r>
  <r>
    <n v="2007"/>
    <n v="166"/>
    <x v="195"/>
    <x v="7464"/>
  </r>
  <r>
    <n v="2007"/>
    <n v="167"/>
    <x v="128"/>
    <x v="7465"/>
  </r>
  <r>
    <n v="2007"/>
    <n v="168"/>
    <x v="197"/>
    <x v="7466"/>
  </r>
  <r>
    <n v="2007"/>
    <n v="169"/>
    <x v="74"/>
    <x v="7467"/>
  </r>
  <r>
    <n v="2007"/>
    <n v="170"/>
    <x v="147"/>
    <x v="7468"/>
  </r>
  <r>
    <n v="2007"/>
    <n v="171"/>
    <x v="84"/>
    <x v="7469"/>
  </r>
  <r>
    <n v="2007"/>
    <n v="172"/>
    <x v="92"/>
    <x v="7470"/>
  </r>
  <r>
    <n v="2007"/>
    <n v="173"/>
    <x v="97"/>
    <x v="7471"/>
  </r>
  <r>
    <n v="2007"/>
    <n v="174"/>
    <x v="144"/>
    <x v="7472"/>
  </r>
  <r>
    <n v="2007"/>
    <n v="175"/>
    <x v="82"/>
    <x v="7473"/>
  </r>
  <r>
    <n v="2007"/>
    <n v="176"/>
    <x v="81"/>
    <x v="7474"/>
  </r>
  <r>
    <n v="2007"/>
    <n v="177"/>
    <x v="135"/>
    <x v="7475"/>
  </r>
  <r>
    <n v="2007"/>
    <n v="178"/>
    <x v="185"/>
    <x v="7476"/>
  </r>
  <r>
    <n v="2007"/>
    <n v="179"/>
    <x v="136"/>
    <x v="7477"/>
  </r>
  <r>
    <n v="2007"/>
    <n v="180"/>
    <x v="99"/>
    <x v="7478"/>
  </r>
  <r>
    <n v="2007"/>
    <n v="181"/>
    <x v="145"/>
    <x v="7479"/>
  </r>
  <r>
    <n v="2007"/>
    <n v="182"/>
    <x v="102"/>
    <x v="7480"/>
  </r>
  <r>
    <n v="2007"/>
    <n v="183"/>
    <x v="203"/>
    <x v="7481"/>
  </r>
  <r>
    <n v="2007"/>
    <n v="184"/>
    <x v="157"/>
    <x v="7482"/>
  </r>
  <r>
    <n v="2007"/>
    <n v="185"/>
    <x v="115"/>
    <x v="7483"/>
  </r>
  <r>
    <n v="2007"/>
    <n v="186"/>
    <x v="146"/>
    <x v="7484"/>
  </r>
  <r>
    <n v="2007"/>
    <n v="187"/>
    <x v="200"/>
    <x v="7485"/>
  </r>
  <r>
    <n v="2007"/>
    <n v="188"/>
    <x v="137"/>
    <x v="7486"/>
  </r>
  <r>
    <n v="2007"/>
    <n v="189"/>
    <x v="126"/>
    <x v="7487"/>
  </r>
  <r>
    <n v="2007"/>
    <n v="190"/>
    <x v="101"/>
    <x v="7488"/>
  </r>
  <r>
    <n v="2007"/>
    <n v="191"/>
    <x v="100"/>
    <x v="7489"/>
  </r>
  <r>
    <n v="2007"/>
    <n v="192"/>
    <x v="118"/>
    <x v="7490"/>
  </r>
  <r>
    <n v="2007"/>
    <n v="193"/>
    <x v="152"/>
    <x v="7491"/>
  </r>
  <r>
    <n v="2007"/>
    <n v="194"/>
    <x v="204"/>
    <x v="7492"/>
  </r>
  <r>
    <n v="2007"/>
    <n v="195"/>
    <x v="138"/>
    <x v="7493"/>
  </r>
  <r>
    <n v="2007"/>
    <n v="196"/>
    <x v="60"/>
    <x v="7494"/>
  </r>
  <r>
    <n v="2007"/>
    <n v="197"/>
    <x v="133"/>
    <x v="7495"/>
  </r>
  <r>
    <n v="2007"/>
    <n v="198"/>
    <x v="153"/>
    <x v="7496"/>
  </r>
  <r>
    <n v="2007"/>
    <n v="199"/>
    <x v="182"/>
    <x v="7497"/>
  </r>
  <r>
    <n v="2007"/>
    <n v="200"/>
    <x v="201"/>
    <x v="7498"/>
  </r>
  <r>
    <n v="2007"/>
    <n v="201"/>
    <x v="150"/>
    <x v="7499"/>
  </r>
  <r>
    <n v="2007"/>
    <n v="202"/>
    <x v="129"/>
    <x v="7500"/>
  </r>
  <r>
    <n v="2007"/>
    <n v="203"/>
    <x v="183"/>
    <x v="7501"/>
  </r>
  <r>
    <n v="2007"/>
    <n v="204"/>
    <x v="205"/>
    <x v="7502"/>
  </r>
  <r>
    <n v="2008"/>
    <n v="1"/>
    <x v="0"/>
    <x v="7503"/>
  </r>
  <r>
    <n v="2008"/>
    <n v="2"/>
    <x v="4"/>
    <x v="7504"/>
  </r>
  <r>
    <n v="2008"/>
    <n v="3"/>
    <x v="3"/>
    <x v="7505"/>
  </r>
  <r>
    <n v="2008"/>
    <n v="4"/>
    <x v="120"/>
    <x v="7506"/>
  </r>
  <r>
    <n v="2008"/>
    <n v="5"/>
    <x v="1"/>
    <x v="7507"/>
  </r>
  <r>
    <n v="2008"/>
    <n v="6"/>
    <x v="2"/>
    <x v="7508"/>
  </r>
  <r>
    <n v="2008"/>
    <n v="7"/>
    <x v="6"/>
    <x v="7509"/>
  </r>
  <r>
    <n v="2008"/>
    <n v="8"/>
    <x v="10"/>
    <x v="7510"/>
  </r>
  <r>
    <n v="2008"/>
    <n v="9"/>
    <x v="163"/>
    <x v="7511"/>
  </r>
  <r>
    <n v="2008"/>
    <n v="10"/>
    <x v="14"/>
    <x v="7512"/>
  </r>
  <r>
    <n v="2008"/>
    <n v="11"/>
    <x v="5"/>
    <x v="7513"/>
  </r>
  <r>
    <n v="2008"/>
    <n v="12"/>
    <x v="7"/>
    <x v="7514"/>
  </r>
  <r>
    <n v="2008"/>
    <n v="13"/>
    <x v="12"/>
    <x v="7515"/>
  </r>
  <r>
    <n v="2008"/>
    <n v="14"/>
    <x v="8"/>
    <x v="7516"/>
  </r>
  <r>
    <n v="2008"/>
    <n v="15"/>
    <x v="31"/>
    <x v="7517"/>
  </r>
  <r>
    <n v="2008"/>
    <n v="16"/>
    <x v="13"/>
    <x v="7518"/>
  </r>
  <r>
    <n v="2008"/>
    <n v="17"/>
    <x v="11"/>
    <x v="7519"/>
  </r>
  <r>
    <n v="2008"/>
    <n v="18"/>
    <x v="16"/>
    <x v="7520"/>
  </r>
  <r>
    <n v="2008"/>
    <n v="19"/>
    <x v="166"/>
    <x v="7521"/>
  </r>
  <r>
    <n v="2008"/>
    <n v="20"/>
    <x v="119"/>
    <x v="7522"/>
  </r>
  <r>
    <n v="2008"/>
    <n v="21"/>
    <x v="9"/>
    <x v="7523"/>
  </r>
  <r>
    <n v="2008"/>
    <n v="22"/>
    <x v="15"/>
    <x v="7524"/>
  </r>
  <r>
    <n v="2008"/>
    <n v="23"/>
    <x v="116"/>
    <x v="7525"/>
  </r>
  <r>
    <n v="2008"/>
    <n v="24"/>
    <x v="24"/>
    <x v="7526"/>
  </r>
  <r>
    <n v="2008"/>
    <n v="25"/>
    <x v="20"/>
    <x v="7527"/>
  </r>
  <r>
    <n v="2008"/>
    <n v="26"/>
    <x v="27"/>
    <x v="7528"/>
  </r>
  <r>
    <n v="2008"/>
    <n v="27"/>
    <x v="103"/>
    <x v="7529"/>
  </r>
  <r>
    <n v="2008"/>
    <n v="28"/>
    <x v="25"/>
    <x v="7530"/>
  </r>
  <r>
    <n v="2008"/>
    <n v="29"/>
    <x v="21"/>
    <x v="7531"/>
  </r>
  <r>
    <n v="2008"/>
    <n v="30"/>
    <x v="28"/>
    <x v="7532"/>
  </r>
  <r>
    <n v="2008"/>
    <n v="31"/>
    <x v="17"/>
    <x v="7533"/>
  </r>
  <r>
    <n v="2008"/>
    <n v="32"/>
    <x v="131"/>
    <x v="7534"/>
  </r>
  <r>
    <n v="2008"/>
    <n v="33"/>
    <x v="35"/>
    <x v="7535"/>
  </r>
  <r>
    <n v="2008"/>
    <n v="34"/>
    <x v="18"/>
    <x v="7536"/>
  </r>
  <r>
    <n v="2008"/>
    <n v="35"/>
    <x v="23"/>
    <x v="7537"/>
  </r>
  <r>
    <n v="2008"/>
    <n v="36"/>
    <x v="40"/>
    <x v="7538"/>
  </r>
  <r>
    <n v="2008"/>
    <n v="37"/>
    <x v="34"/>
    <x v="7539"/>
  </r>
  <r>
    <n v="2008"/>
    <n v="38"/>
    <x v="30"/>
    <x v="7540"/>
  </r>
  <r>
    <n v="2008"/>
    <n v="39"/>
    <x v="167"/>
    <x v="7541"/>
  </r>
  <r>
    <n v="2008"/>
    <n v="40"/>
    <x v="41"/>
    <x v="7542"/>
  </r>
  <r>
    <n v="2008"/>
    <n v="41"/>
    <x v="45"/>
    <x v="7543"/>
  </r>
  <r>
    <n v="2008"/>
    <n v="42"/>
    <x v="37"/>
    <x v="7544"/>
  </r>
  <r>
    <n v="2008"/>
    <n v="43"/>
    <x v="161"/>
    <x v="7545"/>
  </r>
  <r>
    <n v="2008"/>
    <n v="44"/>
    <x v="56"/>
    <x v="7546"/>
  </r>
  <r>
    <n v="2008"/>
    <n v="45"/>
    <x v="19"/>
    <x v="7547"/>
  </r>
  <r>
    <n v="2008"/>
    <n v="46"/>
    <x v="160"/>
    <x v="7548"/>
  </r>
  <r>
    <n v="2008"/>
    <n v="47"/>
    <x v="29"/>
    <x v="7549"/>
  </r>
  <r>
    <n v="2008"/>
    <n v="48"/>
    <x v="36"/>
    <x v="7550"/>
  </r>
  <r>
    <n v="2008"/>
    <n v="49"/>
    <x v="32"/>
    <x v="7551"/>
  </r>
  <r>
    <n v="2008"/>
    <n v="50"/>
    <x v="105"/>
    <x v="7552"/>
  </r>
  <r>
    <n v="2008"/>
    <n v="51"/>
    <x v="184"/>
    <x v="7553"/>
  </r>
  <r>
    <n v="2008"/>
    <n v="52"/>
    <x v="106"/>
    <x v="7554"/>
  </r>
  <r>
    <n v="2008"/>
    <n v="53"/>
    <x v="169"/>
    <x v="7555"/>
  </r>
  <r>
    <n v="2008"/>
    <n v="54"/>
    <x v="22"/>
    <x v="7556"/>
  </r>
  <r>
    <n v="2008"/>
    <n v="55"/>
    <x v="43"/>
    <x v="7557"/>
  </r>
  <r>
    <n v="2008"/>
    <n v="56"/>
    <x v="38"/>
    <x v="7558"/>
  </r>
  <r>
    <n v="2008"/>
    <n v="57"/>
    <x v="122"/>
    <x v="7559"/>
  </r>
  <r>
    <n v="2008"/>
    <n v="58"/>
    <x v="173"/>
    <x v="7560"/>
  </r>
  <r>
    <n v="2008"/>
    <n v="59"/>
    <x v="156"/>
    <x v="7561"/>
  </r>
  <r>
    <n v="2008"/>
    <n v="60"/>
    <x v="42"/>
    <x v="7562"/>
  </r>
  <r>
    <n v="2008"/>
    <n v="61"/>
    <x v="39"/>
    <x v="7563"/>
  </r>
  <r>
    <n v="2008"/>
    <n v="62"/>
    <x v="26"/>
    <x v="7564"/>
  </r>
  <r>
    <n v="2008"/>
    <n v="63"/>
    <x v="140"/>
    <x v="7565"/>
  </r>
  <r>
    <n v="2008"/>
    <n v="64"/>
    <x v="168"/>
    <x v="7566"/>
  </r>
  <r>
    <n v="2008"/>
    <n v="65"/>
    <x v="189"/>
    <x v="7567"/>
  </r>
  <r>
    <n v="2008"/>
    <n v="66"/>
    <x v="51"/>
    <x v="7568"/>
  </r>
  <r>
    <n v="2008"/>
    <n v="67"/>
    <x v="114"/>
    <x v="7569"/>
  </r>
  <r>
    <n v="2008"/>
    <n v="68"/>
    <x v="121"/>
    <x v="7570"/>
  </r>
  <r>
    <n v="2008"/>
    <n v="69"/>
    <x v="170"/>
    <x v="7571"/>
  </r>
  <r>
    <n v="2008"/>
    <n v="70"/>
    <x v="57"/>
    <x v="7572"/>
  </r>
  <r>
    <n v="2008"/>
    <n v="71"/>
    <x v="171"/>
    <x v="7573"/>
  </r>
  <r>
    <n v="2008"/>
    <n v="72"/>
    <x v="46"/>
    <x v="7574"/>
  </r>
  <r>
    <n v="2008"/>
    <n v="73"/>
    <x v="139"/>
    <x v="7575"/>
  </r>
  <r>
    <n v="2008"/>
    <n v="74"/>
    <x v="190"/>
    <x v="7576"/>
  </r>
  <r>
    <n v="2008"/>
    <n v="75"/>
    <x v="174"/>
    <x v="7577"/>
  </r>
  <r>
    <n v="2008"/>
    <n v="76"/>
    <x v="60"/>
    <x v="7578"/>
  </r>
  <r>
    <n v="2008"/>
    <n v="77"/>
    <x v="191"/>
    <x v="7579"/>
  </r>
  <r>
    <n v="2008"/>
    <n v="78"/>
    <x v="107"/>
    <x v="7580"/>
  </r>
  <r>
    <n v="2008"/>
    <n v="79"/>
    <x v="44"/>
    <x v="7581"/>
  </r>
  <r>
    <n v="2008"/>
    <n v="80"/>
    <x v="50"/>
    <x v="7582"/>
  </r>
  <r>
    <n v="2008"/>
    <n v="81"/>
    <x v="54"/>
    <x v="7583"/>
  </r>
  <r>
    <n v="2008"/>
    <n v="82"/>
    <x v="192"/>
    <x v="7584"/>
  </r>
  <r>
    <n v="2008"/>
    <n v="83"/>
    <x v="196"/>
    <x v="7585"/>
  </r>
  <r>
    <n v="2008"/>
    <n v="84"/>
    <x v="69"/>
    <x v="7586"/>
  </r>
  <r>
    <n v="2008"/>
    <n v="85"/>
    <x v="47"/>
    <x v="7587"/>
  </r>
  <r>
    <n v="2008"/>
    <n v="86"/>
    <x v="172"/>
    <x v="7588"/>
  </r>
  <r>
    <n v="2008"/>
    <n v="87"/>
    <x v="165"/>
    <x v="7589"/>
  </r>
  <r>
    <n v="2008"/>
    <n v="88"/>
    <x v="48"/>
    <x v="7590"/>
  </r>
  <r>
    <n v="2008"/>
    <n v="89"/>
    <x v="164"/>
    <x v="7591"/>
  </r>
  <r>
    <n v="2008"/>
    <n v="90"/>
    <x v="67"/>
    <x v="7592"/>
  </r>
  <r>
    <n v="2008"/>
    <n v="91"/>
    <x v="132"/>
    <x v="7593"/>
  </r>
  <r>
    <n v="2008"/>
    <n v="92"/>
    <x v="148"/>
    <x v="7594"/>
  </r>
  <r>
    <n v="2008"/>
    <n v="93"/>
    <x v="176"/>
    <x v="7595"/>
  </r>
  <r>
    <n v="2008"/>
    <n v="94"/>
    <x v="62"/>
    <x v="7596"/>
  </r>
  <r>
    <n v="2008"/>
    <n v="95"/>
    <x v="142"/>
    <x v="7597"/>
  </r>
  <r>
    <n v="2008"/>
    <n v="96"/>
    <x v="66"/>
    <x v="7598"/>
  </r>
  <r>
    <n v="2008"/>
    <n v="97"/>
    <x v="110"/>
    <x v="7599"/>
  </r>
  <r>
    <n v="2008"/>
    <n v="98"/>
    <x v="186"/>
    <x v="7600"/>
  </r>
  <r>
    <n v="2008"/>
    <n v="99"/>
    <x v="64"/>
    <x v="7601"/>
  </r>
  <r>
    <n v="2008"/>
    <n v="100"/>
    <x v="109"/>
    <x v="7602"/>
  </r>
  <r>
    <n v="2008"/>
    <n v="101"/>
    <x v="151"/>
    <x v="7603"/>
  </r>
  <r>
    <n v="2008"/>
    <n v="102"/>
    <x v="33"/>
    <x v="7604"/>
  </r>
  <r>
    <n v="2008"/>
    <n v="103"/>
    <x v="104"/>
    <x v="7605"/>
  </r>
  <r>
    <n v="2008"/>
    <n v="104"/>
    <x v="162"/>
    <x v="7606"/>
  </r>
  <r>
    <n v="2008"/>
    <n v="105"/>
    <x v="188"/>
    <x v="7607"/>
  </r>
  <r>
    <n v="2008"/>
    <n v="106"/>
    <x v="77"/>
    <x v="7608"/>
  </r>
  <r>
    <n v="2008"/>
    <n v="107"/>
    <x v="108"/>
    <x v="7609"/>
  </r>
  <r>
    <n v="2008"/>
    <n v="108"/>
    <x v="55"/>
    <x v="7610"/>
  </r>
  <r>
    <n v="2008"/>
    <n v="109"/>
    <x v="53"/>
    <x v="7611"/>
  </r>
  <r>
    <n v="2008"/>
    <n v="110"/>
    <x v="63"/>
    <x v="7612"/>
  </r>
  <r>
    <n v="2008"/>
    <n v="111"/>
    <x v="87"/>
    <x v="7613"/>
  </r>
  <r>
    <n v="2008"/>
    <n v="112"/>
    <x v="206"/>
    <x v="7614"/>
  </r>
  <r>
    <n v="2008"/>
    <n v="113"/>
    <x v="71"/>
    <x v="7615"/>
  </r>
  <r>
    <n v="2008"/>
    <n v="114"/>
    <x v="113"/>
    <x v="7616"/>
  </r>
  <r>
    <n v="2008"/>
    <n v="115"/>
    <x v="72"/>
    <x v="7617"/>
  </r>
  <r>
    <n v="2008"/>
    <n v="116"/>
    <x v="58"/>
    <x v="7618"/>
  </r>
  <r>
    <n v="2008"/>
    <n v="117"/>
    <x v="154"/>
    <x v="7619"/>
  </r>
  <r>
    <n v="2008"/>
    <n v="118"/>
    <x v="175"/>
    <x v="7620"/>
  </r>
  <r>
    <n v="2008"/>
    <n v="119"/>
    <x v="141"/>
    <x v="7621"/>
  </r>
  <r>
    <n v="2008"/>
    <n v="120"/>
    <x v="68"/>
    <x v="7622"/>
  </r>
  <r>
    <n v="2008"/>
    <n v="121"/>
    <x v="78"/>
    <x v="7623"/>
  </r>
  <r>
    <n v="2008"/>
    <n v="122"/>
    <x v="181"/>
    <x v="7624"/>
  </r>
  <r>
    <n v="2008"/>
    <n v="123"/>
    <x v="88"/>
    <x v="7625"/>
  </r>
  <r>
    <n v="2008"/>
    <n v="124"/>
    <x v="98"/>
    <x v="7626"/>
  </r>
  <r>
    <n v="2008"/>
    <n v="125"/>
    <x v="59"/>
    <x v="7627"/>
  </r>
  <r>
    <n v="2008"/>
    <n v="126"/>
    <x v="85"/>
    <x v="7628"/>
  </r>
  <r>
    <n v="2008"/>
    <n v="127"/>
    <x v="75"/>
    <x v="7629"/>
  </r>
  <r>
    <n v="2008"/>
    <n v="128"/>
    <x v="61"/>
    <x v="7630"/>
  </r>
  <r>
    <n v="2008"/>
    <n v="129"/>
    <x v="65"/>
    <x v="7631"/>
  </r>
  <r>
    <n v="2008"/>
    <n v="130"/>
    <x v="134"/>
    <x v="7632"/>
  </r>
  <r>
    <n v="2008"/>
    <n v="131"/>
    <x v="177"/>
    <x v="7633"/>
  </r>
  <r>
    <n v="2008"/>
    <n v="132"/>
    <x v="117"/>
    <x v="7634"/>
  </r>
  <r>
    <n v="2008"/>
    <n v="133"/>
    <x v="73"/>
    <x v="7635"/>
  </r>
  <r>
    <n v="2008"/>
    <n v="134"/>
    <x v="124"/>
    <x v="7636"/>
  </r>
  <r>
    <n v="2008"/>
    <n v="135"/>
    <x v="143"/>
    <x v="7637"/>
  </r>
  <r>
    <n v="2008"/>
    <n v="136"/>
    <x v="80"/>
    <x v="7638"/>
  </r>
  <r>
    <n v="2008"/>
    <n v="137"/>
    <x v="187"/>
    <x v="7639"/>
  </r>
  <r>
    <n v="2008"/>
    <n v="138"/>
    <x v="79"/>
    <x v="7640"/>
  </r>
  <r>
    <n v="2008"/>
    <n v="139"/>
    <x v="95"/>
    <x v="7641"/>
  </r>
  <r>
    <n v="2008"/>
    <n v="140"/>
    <x v="158"/>
    <x v="7642"/>
  </r>
  <r>
    <n v="2008"/>
    <n v="141"/>
    <x v="76"/>
    <x v="7643"/>
  </r>
  <r>
    <n v="2008"/>
    <n v="142"/>
    <x v="123"/>
    <x v="7644"/>
  </r>
  <r>
    <n v="2008"/>
    <n v="143"/>
    <x v="178"/>
    <x v="7645"/>
  </r>
  <r>
    <n v="2008"/>
    <n v="144"/>
    <x v="193"/>
    <x v="7646"/>
  </r>
  <r>
    <n v="2008"/>
    <n v="145"/>
    <x v="149"/>
    <x v="7647"/>
  </r>
  <r>
    <n v="2008"/>
    <n v="146"/>
    <x v="155"/>
    <x v="7648"/>
  </r>
  <r>
    <n v="2008"/>
    <n v="147"/>
    <x v="70"/>
    <x v="7649"/>
  </r>
  <r>
    <n v="2008"/>
    <n v="148"/>
    <x v="86"/>
    <x v="7650"/>
  </r>
  <r>
    <n v="2008"/>
    <n v="149"/>
    <x v="90"/>
    <x v="7651"/>
  </r>
  <r>
    <n v="2008"/>
    <n v="150"/>
    <x v="180"/>
    <x v="7652"/>
  </r>
  <r>
    <n v="2008"/>
    <n v="151"/>
    <x v="179"/>
    <x v="7653"/>
  </r>
  <r>
    <n v="2008"/>
    <n v="152"/>
    <x v="125"/>
    <x v="7654"/>
  </r>
  <r>
    <n v="2008"/>
    <n v="153"/>
    <x v="130"/>
    <x v="7655"/>
  </r>
  <r>
    <n v="2008"/>
    <n v="154"/>
    <x v="202"/>
    <x v="7656"/>
  </r>
  <r>
    <n v="2008"/>
    <n v="155"/>
    <x v="194"/>
    <x v="7657"/>
  </r>
  <r>
    <n v="2008"/>
    <n v="156"/>
    <x v="198"/>
    <x v="7658"/>
  </r>
  <r>
    <n v="2008"/>
    <n v="157"/>
    <x v="49"/>
    <x v="7659"/>
  </r>
  <r>
    <n v="2008"/>
    <n v="158"/>
    <x v="199"/>
    <x v="7660"/>
  </r>
  <r>
    <n v="2008"/>
    <n v="159"/>
    <x v="127"/>
    <x v="7661"/>
  </r>
  <r>
    <n v="2008"/>
    <n v="160"/>
    <x v="94"/>
    <x v="7662"/>
  </r>
  <r>
    <n v="2008"/>
    <n v="161"/>
    <x v="93"/>
    <x v="7663"/>
  </r>
  <r>
    <n v="2008"/>
    <n v="162"/>
    <x v="91"/>
    <x v="7664"/>
  </r>
  <r>
    <n v="2008"/>
    <n v="163"/>
    <x v="89"/>
    <x v="7665"/>
  </r>
  <r>
    <n v="2008"/>
    <n v="164"/>
    <x v="96"/>
    <x v="7666"/>
  </r>
  <r>
    <n v="2008"/>
    <n v="165"/>
    <x v="159"/>
    <x v="7667"/>
  </r>
  <r>
    <n v="2008"/>
    <n v="166"/>
    <x v="74"/>
    <x v="7668"/>
  </r>
  <r>
    <n v="2008"/>
    <n v="167"/>
    <x v="128"/>
    <x v="7669"/>
  </r>
  <r>
    <n v="2008"/>
    <n v="168"/>
    <x v="195"/>
    <x v="7670"/>
  </r>
  <r>
    <n v="2008"/>
    <n v="169"/>
    <x v="197"/>
    <x v="7671"/>
  </r>
  <r>
    <n v="2008"/>
    <n v="170"/>
    <x v="147"/>
    <x v="7672"/>
  </r>
  <r>
    <n v="2008"/>
    <n v="171"/>
    <x v="92"/>
    <x v="7673"/>
  </r>
  <r>
    <n v="2008"/>
    <n v="172"/>
    <x v="84"/>
    <x v="7674"/>
  </r>
  <r>
    <n v="2008"/>
    <n v="173"/>
    <x v="144"/>
    <x v="7675"/>
  </r>
  <r>
    <n v="2008"/>
    <n v="174"/>
    <x v="97"/>
    <x v="7676"/>
  </r>
  <r>
    <n v="2008"/>
    <n v="175"/>
    <x v="82"/>
    <x v="7677"/>
  </r>
  <r>
    <n v="2008"/>
    <n v="176"/>
    <x v="81"/>
    <x v="7678"/>
  </r>
  <r>
    <n v="2008"/>
    <n v="177"/>
    <x v="135"/>
    <x v="7679"/>
  </r>
  <r>
    <n v="2008"/>
    <n v="178"/>
    <x v="185"/>
    <x v="7680"/>
  </r>
  <r>
    <n v="2008"/>
    <n v="179"/>
    <x v="136"/>
    <x v="7681"/>
  </r>
  <r>
    <n v="2008"/>
    <n v="180"/>
    <x v="99"/>
    <x v="7682"/>
  </r>
  <r>
    <n v="2008"/>
    <n v="181"/>
    <x v="145"/>
    <x v="7683"/>
  </r>
  <r>
    <n v="2008"/>
    <n v="182"/>
    <x v="157"/>
    <x v="7684"/>
  </r>
  <r>
    <n v="2008"/>
    <n v="183"/>
    <x v="102"/>
    <x v="7685"/>
  </r>
  <r>
    <n v="2008"/>
    <n v="184"/>
    <x v="115"/>
    <x v="7686"/>
  </r>
  <r>
    <n v="2008"/>
    <n v="185"/>
    <x v="203"/>
    <x v="7687"/>
  </r>
  <r>
    <n v="2008"/>
    <n v="186"/>
    <x v="146"/>
    <x v="7688"/>
  </r>
  <r>
    <n v="2008"/>
    <n v="187"/>
    <x v="126"/>
    <x v="7689"/>
  </r>
  <r>
    <n v="2008"/>
    <n v="188"/>
    <x v="200"/>
    <x v="7690"/>
  </r>
  <r>
    <n v="2008"/>
    <n v="189"/>
    <x v="137"/>
    <x v="7691"/>
  </r>
  <r>
    <n v="2008"/>
    <n v="190"/>
    <x v="101"/>
    <x v="7692"/>
  </r>
  <r>
    <n v="2008"/>
    <n v="191"/>
    <x v="118"/>
    <x v="7693"/>
  </r>
  <r>
    <n v="2008"/>
    <n v="192"/>
    <x v="100"/>
    <x v="7694"/>
  </r>
  <r>
    <n v="2008"/>
    <n v="193"/>
    <x v="152"/>
    <x v="7695"/>
  </r>
  <r>
    <n v="2008"/>
    <n v="194"/>
    <x v="138"/>
    <x v="7696"/>
  </r>
  <r>
    <n v="2008"/>
    <n v="195"/>
    <x v="204"/>
    <x v="7697"/>
  </r>
  <r>
    <n v="2008"/>
    <n v="196"/>
    <x v="60"/>
    <x v="7698"/>
  </r>
  <r>
    <n v="2008"/>
    <n v="197"/>
    <x v="133"/>
    <x v="7699"/>
  </r>
  <r>
    <n v="2008"/>
    <n v="198"/>
    <x v="153"/>
    <x v="7700"/>
  </r>
  <r>
    <n v="2008"/>
    <n v="199"/>
    <x v="182"/>
    <x v="7701"/>
  </r>
  <r>
    <n v="2008"/>
    <n v="200"/>
    <x v="201"/>
    <x v="7702"/>
  </r>
  <r>
    <n v="2008"/>
    <n v="201"/>
    <x v="150"/>
    <x v="7703"/>
  </r>
  <r>
    <n v="2008"/>
    <n v="202"/>
    <x v="129"/>
    <x v="7704"/>
  </r>
  <r>
    <n v="2008"/>
    <n v="203"/>
    <x v="205"/>
    <x v="7705"/>
  </r>
  <r>
    <n v="2008"/>
    <n v="204"/>
    <x v="183"/>
    <x v="7706"/>
  </r>
  <r>
    <n v="2009"/>
    <n v="1"/>
    <x v="0"/>
    <x v="7707"/>
  </r>
  <r>
    <n v="2009"/>
    <n v="2"/>
    <x v="4"/>
    <x v="7708"/>
  </r>
  <r>
    <n v="2009"/>
    <n v="3"/>
    <x v="3"/>
    <x v="7709"/>
  </r>
  <r>
    <n v="2009"/>
    <n v="4"/>
    <x v="120"/>
    <x v="7710"/>
  </r>
  <r>
    <n v="2009"/>
    <n v="5"/>
    <x v="2"/>
    <x v="7711"/>
  </r>
  <r>
    <n v="2009"/>
    <n v="6"/>
    <x v="1"/>
    <x v="7712"/>
  </r>
  <r>
    <n v="2009"/>
    <n v="7"/>
    <x v="6"/>
    <x v="7713"/>
  </r>
  <r>
    <n v="2009"/>
    <n v="8"/>
    <x v="10"/>
    <x v="7714"/>
  </r>
  <r>
    <n v="2009"/>
    <n v="9"/>
    <x v="14"/>
    <x v="7715"/>
  </r>
  <r>
    <n v="2009"/>
    <n v="10"/>
    <x v="5"/>
    <x v="7716"/>
  </r>
  <r>
    <n v="2009"/>
    <n v="11"/>
    <x v="7"/>
    <x v="7717"/>
  </r>
  <r>
    <n v="2009"/>
    <n v="12"/>
    <x v="163"/>
    <x v="7718"/>
  </r>
  <r>
    <n v="2009"/>
    <n v="13"/>
    <x v="31"/>
    <x v="7719"/>
  </r>
  <r>
    <n v="2009"/>
    <n v="14"/>
    <x v="8"/>
    <x v="7720"/>
  </r>
  <r>
    <n v="2009"/>
    <n v="15"/>
    <x v="12"/>
    <x v="7721"/>
  </r>
  <r>
    <n v="2009"/>
    <n v="16"/>
    <x v="13"/>
    <x v="7722"/>
  </r>
  <r>
    <n v="2009"/>
    <n v="17"/>
    <x v="11"/>
    <x v="7723"/>
  </r>
  <r>
    <n v="2009"/>
    <n v="18"/>
    <x v="16"/>
    <x v="7724"/>
  </r>
  <r>
    <n v="2009"/>
    <n v="19"/>
    <x v="116"/>
    <x v="7725"/>
  </r>
  <r>
    <n v="2009"/>
    <n v="20"/>
    <x v="15"/>
    <x v="7726"/>
  </r>
  <r>
    <n v="2009"/>
    <n v="21"/>
    <x v="166"/>
    <x v="7727"/>
  </r>
  <r>
    <n v="2009"/>
    <n v="22"/>
    <x v="9"/>
    <x v="7728"/>
  </r>
  <r>
    <n v="2009"/>
    <n v="23"/>
    <x v="119"/>
    <x v="7729"/>
  </r>
  <r>
    <n v="2009"/>
    <n v="24"/>
    <x v="27"/>
    <x v="7730"/>
  </r>
  <r>
    <n v="2009"/>
    <n v="25"/>
    <x v="20"/>
    <x v="7731"/>
  </r>
  <r>
    <n v="2009"/>
    <n v="26"/>
    <x v="24"/>
    <x v="7732"/>
  </r>
  <r>
    <n v="2009"/>
    <n v="27"/>
    <x v="103"/>
    <x v="7733"/>
  </r>
  <r>
    <n v="2009"/>
    <n v="28"/>
    <x v="25"/>
    <x v="7734"/>
  </r>
  <r>
    <n v="2009"/>
    <n v="29"/>
    <x v="17"/>
    <x v="7735"/>
  </r>
  <r>
    <n v="2009"/>
    <n v="30"/>
    <x v="21"/>
    <x v="7736"/>
  </r>
  <r>
    <n v="2009"/>
    <n v="31"/>
    <x v="18"/>
    <x v="7737"/>
  </r>
  <r>
    <n v="2009"/>
    <n v="32"/>
    <x v="28"/>
    <x v="7738"/>
  </r>
  <r>
    <n v="2009"/>
    <n v="33"/>
    <x v="35"/>
    <x v="7739"/>
  </r>
  <r>
    <n v="2009"/>
    <n v="34"/>
    <x v="131"/>
    <x v="7740"/>
  </r>
  <r>
    <n v="2009"/>
    <n v="35"/>
    <x v="23"/>
    <x v="7741"/>
  </r>
  <r>
    <n v="2009"/>
    <n v="36"/>
    <x v="34"/>
    <x v="7742"/>
  </r>
  <r>
    <n v="2009"/>
    <n v="37"/>
    <x v="40"/>
    <x v="7743"/>
  </r>
  <r>
    <n v="2009"/>
    <n v="38"/>
    <x v="30"/>
    <x v="7744"/>
  </r>
  <r>
    <n v="2009"/>
    <n v="39"/>
    <x v="45"/>
    <x v="7745"/>
  </r>
  <r>
    <n v="2009"/>
    <n v="40"/>
    <x v="37"/>
    <x v="7746"/>
  </r>
  <r>
    <n v="2009"/>
    <n v="41"/>
    <x v="167"/>
    <x v="7747"/>
  </r>
  <r>
    <n v="2009"/>
    <n v="42"/>
    <x v="41"/>
    <x v="7748"/>
  </r>
  <r>
    <n v="2009"/>
    <n v="43"/>
    <x v="56"/>
    <x v="7749"/>
  </r>
  <r>
    <n v="2009"/>
    <n v="44"/>
    <x v="105"/>
    <x v="7750"/>
  </r>
  <r>
    <n v="2009"/>
    <n v="45"/>
    <x v="19"/>
    <x v="7751"/>
  </r>
  <r>
    <n v="2009"/>
    <n v="46"/>
    <x v="161"/>
    <x v="7752"/>
  </r>
  <r>
    <n v="2009"/>
    <n v="47"/>
    <x v="29"/>
    <x v="7753"/>
  </r>
  <r>
    <n v="2009"/>
    <n v="48"/>
    <x v="32"/>
    <x v="7754"/>
  </r>
  <r>
    <n v="2009"/>
    <n v="49"/>
    <x v="36"/>
    <x v="7755"/>
  </r>
  <r>
    <n v="2009"/>
    <n v="50"/>
    <x v="184"/>
    <x v="7756"/>
  </r>
  <r>
    <n v="2009"/>
    <n v="51"/>
    <x v="22"/>
    <x v="7757"/>
  </r>
  <r>
    <n v="2009"/>
    <n v="52"/>
    <x v="38"/>
    <x v="7758"/>
  </r>
  <r>
    <n v="2009"/>
    <n v="53"/>
    <x v="160"/>
    <x v="7759"/>
  </r>
  <r>
    <n v="2009"/>
    <n v="54"/>
    <x v="169"/>
    <x v="7760"/>
  </r>
  <r>
    <n v="2009"/>
    <n v="55"/>
    <x v="43"/>
    <x v="7761"/>
  </r>
  <r>
    <n v="2009"/>
    <n v="56"/>
    <x v="156"/>
    <x v="7762"/>
  </r>
  <r>
    <n v="2009"/>
    <n v="57"/>
    <x v="106"/>
    <x v="7763"/>
  </r>
  <r>
    <n v="2009"/>
    <n v="58"/>
    <x v="26"/>
    <x v="7764"/>
  </r>
  <r>
    <n v="2009"/>
    <n v="59"/>
    <x v="122"/>
    <x v="7765"/>
  </r>
  <r>
    <n v="2009"/>
    <n v="60"/>
    <x v="42"/>
    <x v="7766"/>
  </r>
  <r>
    <n v="2009"/>
    <n v="61"/>
    <x v="39"/>
    <x v="7767"/>
  </r>
  <r>
    <n v="2009"/>
    <n v="62"/>
    <x v="173"/>
    <x v="7768"/>
  </r>
  <r>
    <n v="2009"/>
    <n v="63"/>
    <x v="140"/>
    <x v="7769"/>
  </r>
  <r>
    <n v="2009"/>
    <n v="64"/>
    <x v="168"/>
    <x v="7770"/>
  </r>
  <r>
    <n v="2009"/>
    <n v="65"/>
    <x v="189"/>
    <x v="7771"/>
  </r>
  <r>
    <n v="2009"/>
    <n v="66"/>
    <x v="51"/>
    <x v="7772"/>
  </r>
  <r>
    <n v="2009"/>
    <n v="67"/>
    <x v="121"/>
    <x v="7773"/>
  </r>
  <r>
    <n v="2009"/>
    <n v="68"/>
    <x v="139"/>
    <x v="7774"/>
  </r>
  <r>
    <n v="2009"/>
    <n v="69"/>
    <x v="57"/>
    <x v="7775"/>
  </r>
  <r>
    <n v="2009"/>
    <n v="70"/>
    <x v="170"/>
    <x v="7776"/>
  </r>
  <r>
    <n v="2009"/>
    <n v="71"/>
    <x v="171"/>
    <x v="7777"/>
  </r>
  <r>
    <n v="2009"/>
    <n v="72"/>
    <x v="46"/>
    <x v="7778"/>
  </r>
  <r>
    <n v="2009"/>
    <n v="73"/>
    <x v="114"/>
    <x v="7779"/>
  </r>
  <r>
    <n v="2009"/>
    <n v="74"/>
    <x v="60"/>
    <x v="7780"/>
  </r>
  <r>
    <n v="2009"/>
    <n v="75"/>
    <x v="190"/>
    <x v="7781"/>
  </r>
  <r>
    <n v="2009"/>
    <n v="76"/>
    <x v="174"/>
    <x v="7782"/>
  </r>
  <r>
    <n v="2009"/>
    <n v="77"/>
    <x v="107"/>
    <x v="7783"/>
  </r>
  <r>
    <n v="2009"/>
    <n v="78"/>
    <x v="196"/>
    <x v="7784"/>
  </r>
  <r>
    <n v="2009"/>
    <n v="79"/>
    <x v="44"/>
    <x v="7785"/>
  </r>
  <r>
    <n v="2009"/>
    <n v="80"/>
    <x v="191"/>
    <x v="7786"/>
  </r>
  <r>
    <n v="2009"/>
    <n v="81"/>
    <x v="50"/>
    <x v="7787"/>
  </r>
  <r>
    <n v="2009"/>
    <n v="82"/>
    <x v="54"/>
    <x v="7788"/>
  </r>
  <r>
    <n v="2009"/>
    <n v="83"/>
    <x v="165"/>
    <x v="7789"/>
  </r>
  <r>
    <n v="2009"/>
    <n v="84"/>
    <x v="172"/>
    <x v="7790"/>
  </r>
  <r>
    <n v="2009"/>
    <n v="85"/>
    <x v="148"/>
    <x v="7791"/>
  </r>
  <r>
    <n v="2009"/>
    <n v="86"/>
    <x v="47"/>
    <x v="7792"/>
  </r>
  <r>
    <n v="2009"/>
    <n v="87"/>
    <x v="69"/>
    <x v="7793"/>
  </r>
  <r>
    <n v="2009"/>
    <n v="88"/>
    <x v="164"/>
    <x v="7794"/>
  </r>
  <r>
    <n v="2009"/>
    <n v="89"/>
    <x v="66"/>
    <x v="7795"/>
  </r>
  <r>
    <n v="2009"/>
    <n v="90"/>
    <x v="192"/>
    <x v="7796"/>
  </r>
  <r>
    <n v="2009"/>
    <n v="91"/>
    <x v="62"/>
    <x v="7797"/>
  </r>
  <r>
    <n v="2009"/>
    <n v="92"/>
    <x v="48"/>
    <x v="7798"/>
  </r>
  <r>
    <n v="2009"/>
    <n v="93"/>
    <x v="132"/>
    <x v="7799"/>
  </r>
  <r>
    <n v="2009"/>
    <n v="94"/>
    <x v="176"/>
    <x v="7800"/>
  </r>
  <r>
    <n v="2009"/>
    <n v="95"/>
    <x v="109"/>
    <x v="7801"/>
  </r>
  <r>
    <n v="2009"/>
    <n v="96"/>
    <x v="64"/>
    <x v="7802"/>
  </r>
  <r>
    <n v="2009"/>
    <n v="97"/>
    <x v="142"/>
    <x v="7803"/>
  </r>
  <r>
    <n v="2009"/>
    <n v="98"/>
    <x v="110"/>
    <x v="7804"/>
  </r>
  <r>
    <n v="2009"/>
    <n v="99"/>
    <x v="151"/>
    <x v="7805"/>
  </r>
  <r>
    <n v="2009"/>
    <n v="100"/>
    <x v="162"/>
    <x v="7806"/>
  </r>
  <r>
    <n v="2009"/>
    <n v="101"/>
    <x v="186"/>
    <x v="7807"/>
  </r>
  <r>
    <n v="2009"/>
    <n v="102"/>
    <x v="67"/>
    <x v="7808"/>
  </r>
  <r>
    <n v="2009"/>
    <n v="103"/>
    <x v="33"/>
    <x v="7809"/>
  </r>
  <r>
    <n v="2009"/>
    <n v="104"/>
    <x v="71"/>
    <x v="7810"/>
  </r>
  <r>
    <n v="2009"/>
    <n v="105"/>
    <x v="188"/>
    <x v="7811"/>
  </r>
  <r>
    <n v="2009"/>
    <n v="106"/>
    <x v="108"/>
    <x v="7812"/>
  </r>
  <r>
    <n v="2009"/>
    <n v="107"/>
    <x v="63"/>
    <x v="7813"/>
  </r>
  <r>
    <n v="2009"/>
    <n v="108"/>
    <x v="53"/>
    <x v="7814"/>
  </r>
  <r>
    <n v="2009"/>
    <n v="109"/>
    <x v="55"/>
    <x v="7815"/>
  </r>
  <r>
    <n v="2009"/>
    <n v="110"/>
    <x v="104"/>
    <x v="7816"/>
  </r>
  <r>
    <n v="2009"/>
    <n v="111"/>
    <x v="72"/>
    <x v="7817"/>
  </r>
  <r>
    <n v="2009"/>
    <n v="112"/>
    <x v="77"/>
    <x v="7818"/>
  </r>
  <r>
    <n v="2009"/>
    <n v="113"/>
    <x v="68"/>
    <x v="7819"/>
  </r>
  <r>
    <n v="2009"/>
    <n v="114"/>
    <x v="65"/>
    <x v="7820"/>
  </r>
  <r>
    <n v="2009"/>
    <n v="115"/>
    <x v="206"/>
    <x v="7821"/>
  </r>
  <r>
    <n v="2009"/>
    <n v="116"/>
    <x v="58"/>
    <x v="7822"/>
  </r>
  <r>
    <n v="2009"/>
    <n v="117"/>
    <x v="87"/>
    <x v="7823"/>
  </r>
  <r>
    <n v="2009"/>
    <n v="118"/>
    <x v="154"/>
    <x v="7824"/>
  </r>
  <r>
    <n v="2009"/>
    <n v="119"/>
    <x v="141"/>
    <x v="7825"/>
  </r>
  <r>
    <n v="2009"/>
    <n v="120"/>
    <x v="78"/>
    <x v="7826"/>
  </r>
  <r>
    <n v="2009"/>
    <n v="121"/>
    <x v="175"/>
    <x v="7827"/>
  </r>
  <r>
    <n v="2009"/>
    <n v="122"/>
    <x v="113"/>
    <x v="7828"/>
  </r>
  <r>
    <n v="2009"/>
    <n v="123"/>
    <x v="61"/>
    <x v="7829"/>
  </r>
  <r>
    <n v="2009"/>
    <n v="124"/>
    <x v="98"/>
    <x v="7830"/>
  </r>
  <r>
    <n v="2009"/>
    <n v="125"/>
    <x v="117"/>
    <x v="7831"/>
  </r>
  <r>
    <n v="2009"/>
    <n v="126"/>
    <x v="85"/>
    <x v="7832"/>
  </r>
  <r>
    <n v="2009"/>
    <n v="127"/>
    <x v="88"/>
    <x v="7833"/>
  </r>
  <r>
    <n v="2009"/>
    <n v="128"/>
    <x v="49"/>
    <x v="7834"/>
  </r>
  <r>
    <n v="2009"/>
    <n v="129"/>
    <x v="59"/>
    <x v="7835"/>
  </r>
  <r>
    <n v="2009"/>
    <n v="130"/>
    <x v="73"/>
    <x v="7836"/>
  </r>
  <r>
    <n v="2009"/>
    <n v="131"/>
    <x v="177"/>
    <x v="7837"/>
  </r>
  <r>
    <n v="2009"/>
    <n v="132"/>
    <x v="75"/>
    <x v="7838"/>
  </r>
  <r>
    <n v="2009"/>
    <n v="133"/>
    <x v="134"/>
    <x v="7839"/>
  </r>
  <r>
    <n v="2009"/>
    <n v="134"/>
    <x v="143"/>
    <x v="7840"/>
  </r>
  <r>
    <n v="2009"/>
    <n v="135"/>
    <x v="124"/>
    <x v="7841"/>
  </r>
  <r>
    <n v="2009"/>
    <n v="136"/>
    <x v="181"/>
    <x v="7842"/>
  </r>
  <r>
    <n v="2009"/>
    <n v="137"/>
    <x v="80"/>
    <x v="7843"/>
  </r>
  <r>
    <n v="2009"/>
    <n v="138"/>
    <x v="187"/>
    <x v="7844"/>
  </r>
  <r>
    <n v="2009"/>
    <n v="139"/>
    <x v="79"/>
    <x v="7845"/>
  </r>
  <r>
    <n v="2009"/>
    <n v="140"/>
    <x v="158"/>
    <x v="7846"/>
  </r>
  <r>
    <n v="2009"/>
    <n v="141"/>
    <x v="95"/>
    <x v="7847"/>
  </r>
  <r>
    <n v="2009"/>
    <n v="142"/>
    <x v="76"/>
    <x v="7848"/>
  </r>
  <r>
    <n v="2009"/>
    <n v="143"/>
    <x v="86"/>
    <x v="7849"/>
  </r>
  <r>
    <n v="2009"/>
    <n v="144"/>
    <x v="155"/>
    <x v="7850"/>
  </r>
  <r>
    <n v="2009"/>
    <n v="145"/>
    <x v="90"/>
    <x v="7851"/>
  </r>
  <r>
    <n v="2009"/>
    <n v="146"/>
    <x v="193"/>
    <x v="7852"/>
  </r>
  <r>
    <n v="2009"/>
    <n v="147"/>
    <x v="123"/>
    <x v="7853"/>
  </r>
  <r>
    <n v="2009"/>
    <n v="148"/>
    <x v="178"/>
    <x v="7854"/>
  </r>
  <r>
    <n v="2009"/>
    <n v="149"/>
    <x v="70"/>
    <x v="7855"/>
  </r>
  <r>
    <n v="2009"/>
    <n v="150"/>
    <x v="180"/>
    <x v="7856"/>
  </r>
  <r>
    <n v="2009"/>
    <n v="151"/>
    <x v="202"/>
    <x v="7857"/>
  </r>
  <r>
    <n v="2009"/>
    <n v="152"/>
    <x v="179"/>
    <x v="7858"/>
  </r>
  <r>
    <n v="2009"/>
    <n v="153"/>
    <x v="149"/>
    <x v="7859"/>
  </r>
  <r>
    <n v="2009"/>
    <n v="154"/>
    <x v="125"/>
    <x v="7860"/>
  </r>
  <r>
    <n v="2009"/>
    <n v="155"/>
    <x v="130"/>
    <x v="7861"/>
  </r>
  <r>
    <n v="2009"/>
    <n v="156"/>
    <x v="194"/>
    <x v="7862"/>
  </r>
  <r>
    <n v="2009"/>
    <n v="157"/>
    <x v="198"/>
    <x v="7863"/>
  </r>
  <r>
    <n v="2009"/>
    <n v="158"/>
    <x v="93"/>
    <x v="7864"/>
  </r>
  <r>
    <n v="2009"/>
    <n v="159"/>
    <x v="127"/>
    <x v="7865"/>
  </r>
  <r>
    <n v="2009"/>
    <n v="160"/>
    <x v="94"/>
    <x v="7866"/>
  </r>
  <r>
    <n v="2009"/>
    <n v="161"/>
    <x v="96"/>
    <x v="7867"/>
  </r>
  <r>
    <n v="2009"/>
    <n v="162"/>
    <x v="89"/>
    <x v="7868"/>
  </r>
  <r>
    <n v="2009"/>
    <n v="163"/>
    <x v="199"/>
    <x v="7869"/>
  </r>
  <r>
    <n v="2009"/>
    <n v="164"/>
    <x v="91"/>
    <x v="7870"/>
  </r>
  <r>
    <n v="2009"/>
    <n v="165"/>
    <x v="128"/>
    <x v="7871"/>
  </r>
  <r>
    <n v="2009"/>
    <n v="166"/>
    <x v="159"/>
    <x v="7872"/>
  </r>
  <r>
    <n v="2009"/>
    <n v="167"/>
    <x v="74"/>
    <x v="7873"/>
  </r>
  <r>
    <n v="2009"/>
    <n v="168"/>
    <x v="147"/>
    <x v="7874"/>
  </r>
  <r>
    <n v="2009"/>
    <n v="169"/>
    <x v="195"/>
    <x v="7875"/>
  </r>
  <r>
    <n v="2009"/>
    <n v="170"/>
    <x v="84"/>
    <x v="7876"/>
  </r>
  <r>
    <n v="2009"/>
    <n v="171"/>
    <x v="92"/>
    <x v="7877"/>
  </r>
  <r>
    <n v="2009"/>
    <n v="172"/>
    <x v="197"/>
    <x v="7878"/>
  </r>
  <r>
    <n v="2009"/>
    <n v="173"/>
    <x v="185"/>
    <x v="7879"/>
  </r>
  <r>
    <n v="2009"/>
    <n v="174"/>
    <x v="81"/>
    <x v="7880"/>
  </r>
  <r>
    <n v="2009"/>
    <n v="175"/>
    <x v="82"/>
    <x v="7881"/>
  </r>
  <r>
    <n v="2009"/>
    <n v="176"/>
    <x v="97"/>
    <x v="7882"/>
  </r>
  <r>
    <n v="2009"/>
    <n v="177"/>
    <x v="144"/>
    <x v="7883"/>
  </r>
  <r>
    <n v="2009"/>
    <n v="178"/>
    <x v="135"/>
    <x v="7884"/>
  </r>
  <r>
    <n v="2009"/>
    <n v="179"/>
    <x v="99"/>
    <x v="7885"/>
  </r>
  <r>
    <n v="2009"/>
    <n v="180"/>
    <x v="145"/>
    <x v="7886"/>
  </r>
  <r>
    <n v="2009"/>
    <n v="181"/>
    <x v="136"/>
    <x v="7887"/>
  </r>
  <r>
    <n v="2009"/>
    <n v="182"/>
    <x v="157"/>
    <x v="7888"/>
  </r>
  <r>
    <n v="2009"/>
    <n v="183"/>
    <x v="146"/>
    <x v="7889"/>
  </r>
  <r>
    <n v="2009"/>
    <n v="184"/>
    <x v="115"/>
    <x v="7890"/>
  </r>
  <r>
    <n v="2009"/>
    <n v="185"/>
    <x v="102"/>
    <x v="7891"/>
  </r>
  <r>
    <n v="2009"/>
    <n v="186"/>
    <x v="126"/>
    <x v="7892"/>
  </r>
  <r>
    <n v="2009"/>
    <n v="187"/>
    <x v="203"/>
    <x v="2556"/>
  </r>
  <r>
    <n v="2009"/>
    <n v="188"/>
    <x v="137"/>
    <x v="7893"/>
  </r>
  <r>
    <n v="2009"/>
    <n v="189"/>
    <x v="101"/>
    <x v="7894"/>
  </r>
  <r>
    <n v="2009"/>
    <n v="190"/>
    <x v="118"/>
    <x v="7895"/>
  </r>
  <r>
    <n v="2009"/>
    <n v="191"/>
    <x v="200"/>
    <x v="7896"/>
  </r>
  <r>
    <n v="2009"/>
    <n v="192"/>
    <x v="204"/>
    <x v="7897"/>
  </r>
  <r>
    <n v="2009"/>
    <n v="193"/>
    <x v="100"/>
    <x v="7898"/>
  </r>
  <r>
    <n v="2009"/>
    <n v="194"/>
    <x v="138"/>
    <x v="7899"/>
  </r>
  <r>
    <n v="2009"/>
    <n v="195"/>
    <x v="152"/>
    <x v="7900"/>
  </r>
  <r>
    <n v="2009"/>
    <n v="196"/>
    <x v="60"/>
    <x v="7901"/>
  </r>
  <r>
    <n v="2009"/>
    <n v="197"/>
    <x v="133"/>
    <x v="7902"/>
  </r>
  <r>
    <n v="2009"/>
    <n v="198"/>
    <x v="153"/>
    <x v="7903"/>
  </r>
  <r>
    <n v="2009"/>
    <n v="199"/>
    <x v="201"/>
    <x v="7904"/>
  </r>
  <r>
    <n v="2009"/>
    <n v="200"/>
    <x v="182"/>
    <x v="7905"/>
  </r>
  <r>
    <n v="2009"/>
    <n v="201"/>
    <x v="150"/>
    <x v="7906"/>
  </r>
  <r>
    <n v="2009"/>
    <n v="202"/>
    <x v="129"/>
    <x v="7907"/>
  </r>
  <r>
    <n v="2009"/>
    <n v="203"/>
    <x v="205"/>
    <x v="7908"/>
  </r>
  <r>
    <n v="2009"/>
    <n v="204"/>
    <x v="183"/>
    <x v="7909"/>
  </r>
  <r>
    <n v="2010"/>
    <n v="1"/>
    <x v="0"/>
    <x v="7910"/>
  </r>
  <r>
    <n v="2010"/>
    <n v="2"/>
    <x v="3"/>
    <x v="7911"/>
  </r>
  <r>
    <n v="2010"/>
    <n v="3"/>
    <x v="4"/>
    <x v="7912"/>
  </r>
  <r>
    <n v="2010"/>
    <n v="4"/>
    <x v="120"/>
    <x v="7913"/>
  </r>
  <r>
    <n v="2010"/>
    <n v="5"/>
    <x v="2"/>
    <x v="7914"/>
  </r>
  <r>
    <n v="2010"/>
    <n v="6"/>
    <x v="1"/>
    <x v="7915"/>
  </r>
  <r>
    <n v="2010"/>
    <n v="7"/>
    <x v="10"/>
    <x v="7916"/>
  </r>
  <r>
    <n v="2010"/>
    <n v="8"/>
    <x v="6"/>
    <x v="7917"/>
  </r>
  <r>
    <n v="2010"/>
    <n v="9"/>
    <x v="7"/>
    <x v="7918"/>
  </r>
  <r>
    <n v="2010"/>
    <n v="10"/>
    <x v="5"/>
    <x v="7919"/>
  </r>
  <r>
    <n v="2010"/>
    <n v="11"/>
    <x v="163"/>
    <x v="7920"/>
  </r>
  <r>
    <n v="2010"/>
    <n v="12"/>
    <x v="14"/>
    <x v="7921"/>
  </r>
  <r>
    <n v="2010"/>
    <n v="13"/>
    <x v="8"/>
    <x v="7922"/>
  </r>
  <r>
    <n v="2010"/>
    <n v="14"/>
    <x v="31"/>
    <x v="7923"/>
  </r>
  <r>
    <n v="2010"/>
    <n v="15"/>
    <x v="12"/>
    <x v="7924"/>
  </r>
  <r>
    <n v="2010"/>
    <n v="16"/>
    <x v="13"/>
    <x v="7925"/>
  </r>
  <r>
    <n v="2010"/>
    <n v="17"/>
    <x v="11"/>
    <x v="7926"/>
  </r>
  <r>
    <n v="2010"/>
    <n v="18"/>
    <x v="116"/>
    <x v="7927"/>
  </r>
  <r>
    <n v="2010"/>
    <n v="19"/>
    <x v="16"/>
    <x v="7928"/>
  </r>
  <r>
    <n v="2010"/>
    <n v="20"/>
    <x v="119"/>
    <x v="7929"/>
  </r>
  <r>
    <n v="2010"/>
    <n v="21"/>
    <x v="9"/>
    <x v="7930"/>
  </r>
  <r>
    <n v="2010"/>
    <n v="22"/>
    <x v="27"/>
    <x v="7931"/>
  </r>
  <r>
    <n v="2010"/>
    <n v="23"/>
    <x v="15"/>
    <x v="7932"/>
  </r>
  <r>
    <n v="2010"/>
    <n v="24"/>
    <x v="166"/>
    <x v="7933"/>
  </r>
  <r>
    <n v="2010"/>
    <n v="25"/>
    <x v="24"/>
    <x v="7934"/>
  </r>
  <r>
    <n v="2010"/>
    <n v="26"/>
    <x v="103"/>
    <x v="7935"/>
  </r>
  <r>
    <n v="2010"/>
    <n v="27"/>
    <x v="17"/>
    <x v="7936"/>
  </r>
  <r>
    <n v="2010"/>
    <n v="28"/>
    <x v="20"/>
    <x v="7937"/>
  </r>
  <r>
    <n v="2010"/>
    <n v="29"/>
    <x v="18"/>
    <x v="7938"/>
  </r>
  <r>
    <n v="2010"/>
    <n v="30"/>
    <x v="28"/>
    <x v="7939"/>
  </r>
  <r>
    <n v="2010"/>
    <n v="31"/>
    <x v="35"/>
    <x v="7940"/>
  </r>
  <r>
    <n v="2010"/>
    <n v="32"/>
    <x v="21"/>
    <x v="7941"/>
  </r>
  <r>
    <n v="2010"/>
    <n v="33"/>
    <x v="25"/>
    <x v="7942"/>
  </r>
  <r>
    <n v="2010"/>
    <n v="34"/>
    <x v="131"/>
    <x v="7943"/>
  </r>
  <r>
    <n v="2010"/>
    <n v="35"/>
    <x v="30"/>
    <x v="7944"/>
  </r>
  <r>
    <n v="2010"/>
    <n v="36"/>
    <x v="41"/>
    <x v="7945"/>
  </r>
  <r>
    <n v="2010"/>
    <n v="37"/>
    <x v="23"/>
    <x v="7946"/>
  </r>
  <r>
    <n v="2010"/>
    <n v="38"/>
    <x v="56"/>
    <x v="7947"/>
  </r>
  <r>
    <n v="2010"/>
    <n v="39"/>
    <x v="34"/>
    <x v="7948"/>
  </r>
  <r>
    <n v="2010"/>
    <n v="40"/>
    <x v="37"/>
    <x v="7949"/>
  </r>
  <r>
    <n v="2010"/>
    <n v="41"/>
    <x v="45"/>
    <x v="7950"/>
  </r>
  <r>
    <n v="2010"/>
    <n v="42"/>
    <x v="40"/>
    <x v="7951"/>
  </r>
  <r>
    <n v="2010"/>
    <n v="43"/>
    <x v="105"/>
    <x v="7952"/>
  </r>
  <r>
    <n v="2010"/>
    <n v="44"/>
    <x v="29"/>
    <x v="7953"/>
  </r>
  <r>
    <n v="2010"/>
    <n v="45"/>
    <x v="167"/>
    <x v="7954"/>
  </r>
  <r>
    <n v="2010"/>
    <n v="46"/>
    <x v="19"/>
    <x v="7955"/>
  </r>
  <r>
    <n v="2010"/>
    <n v="47"/>
    <x v="32"/>
    <x v="7956"/>
  </r>
  <r>
    <n v="2010"/>
    <n v="48"/>
    <x v="161"/>
    <x v="7957"/>
  </r>
  <r>
    <n v="2010"/>
    <n v="49"/>
    <x v="36"/>
    <x v="7958"/>
  </r>
  <r>
    <n v="2010"/>
    <n v="50"/>
    <x v="169"/>
    <x v="7959"/>
  </r>
  <r>
    <n v="2010"/>
    <n v="51"/>
    <x v="38"/>
    <x v="7960"/>
  </r>
  <r>
    <n v="2010"/>
    <n v="52"/>
    <x v="22"/>
    <x v="7961"/>
  </r>
  <r>
    <n v="2010"/>
    <n v="53"/>
    <x v="43"/>
    <x v="7962"/>
  </r>
  <r>
    <n v="2010"/>
    <n v="54"/>
    <x v="160"/>
    <x v="7963"/>
  </r>
  <r>
    <n v="2010"/>
    <n v="55"/>
    <x v="184"/>
    <x v="7964"/>
  </r>
  <r>
    <n v="2010"/>
    <n v="56"/>
    <x v="122"/>
    <x v="7965"/>
  </r>
  <r>
    <n v="2010"/>
    <n v="57"/>
    <x v="156"/>
    <x v="7966"/>
  </r>
  <r>
    <n v="2010"/>
    <n v="58"/>
    <x v="106"/>
    <x v="7967"/>
  </r>
  <r>
    <n v="2010"/>
    <n v="59"/>
    <x v="26"/>
    <x v="7968"/>
  </r>
  <r>
    <n v="2010"/>
    <n v="60"/>
    <x v="42"/>
    <x v="7969"/>
  </r>
  <r>
    <n v="2010"/>
    <n v="61"/>
    <x v="39"/>
    <x v="7970"/>
  </r>
  <r>
    <n v="2010"/>
    <n v="62"/>
    <x v="173"/>
    <x v="7971"/>
  </r>
  <r>
    <n v="2010"/>
    <n v="63"/>
    <x v="140"/>
    <x v="7972"/>
  </r>
  <r>
    <n v="2010"/>
    <n v="64"/>
    <x v="168"/>
    <x v="7973"/>
  </r>
  <r>
    <n v="2010"/>
    <n v="65"/>
    <x v="51"/>
    <x v="7974"/>
  </r>
  <r>
    <n v="2010"/>
    <n v="66"/>
    <x v="46"/>
    <x v="7975"/>
  </r>
  <r>
    <n v="2010"/>
    <n v="67"/>
    <x v="121"/>
    <x v="7976"/>
  </r>
  <r>
    <n v="2010"/>
    <n v="68"/>
    <x v="189"/>
    <x v="7977"/>
  </r>
  <r>
    <n v="2010"/>
    <n v="69"/>
    <x v="170"/>
    <x v="7978"/>
  </r>
  <r>
    <n v="2010"/>
    <n v="70"/>
    <x v="114"/>
    <x v="7979"/>
  </r>
  <r>
    <n v="2010"/>
    <n v="71"/>
    <x v="44"/>
    <x v="7980"/>
  </r>
  <r>
    <n v="2010"/>
    <n v="72"/>
    <x v="60"/>
    <x v="7981"/>
  </r>
  <r>
    <n v="2010"/>
    <n v="73"/>
    <x v="57"/>
    <x v="7982"/>
  </r>
  <r>
    <n v="2010"/>
    <n v="74"/>
    <x v="174"/>
    <x v="7983"/>
  </r>
  <r>
    <n v="2010"/>
    <n v="75"/>
    <x v="196"/>
    <x v="7984"/>
  </r>
  <r>
    <n v="2010"/>
    <n v="76"/>
    <x v="139"/>
    <x v="7985"/>
  </r>
  <r>
    <n v="2010"/>
    <n v="77"/>
    <x v="171"/>
    <x v="7986"/>
  </r>
  <r>
    <n v="2010"/>
    <n v="78"/>
    <x v="172"/>
    <x v="7987"/>
  </r>
  <r>
    <n v="2010"/>
    <n v="79"/>
    <x v="107"/>
    <x v="7988"/>
  </r>
  <r>
    <n v="2010"/>
    <n v="80"/>
    <x v="190"/>
    <x v="7989"/>
  </r>
  <r>
    <n v="2010"/>
    <n v="81"/>
    <x v="50"/>
    <x v="7990"/>
  </r>
  <r>
    <n v="2010"/>
    <n v="82"/>
    <x v="47"/>
    <x v="7991"/>
  </r>
  <r>
    <n v="2010"/>
    <n v="83"/>
    <x v="54"/>
    <x v="7992"/>
  </r>
  <r>
    <n v="2010"/>
    <n v="84"/>
    <x v="165"/>
    <x v="7993"/>
  </r>
  <r>
    <n v="2010"/>
    <n v="85"/>
    <x v="69"/>
    <x v="7994"/>
  </r>
  <r>
    <n v="2010"/>
    <n v="86"/>
    <x v="191"/>
    <x v="7995"/>
  </r>
  <r>
    <n v="2010"/>
    <n v="87"/>
    <x v="48"/>
    <x v="7996"/>
  </r>
  <r>
    <n v="2010"/>
    <n v="88"/>
    <x v="164"/>
    <x v="7997"/>
  </r>
  <r>
    <n v="2010"/>
    <n v="89"/>
    <x v="176"/>
    <x v="7998"/>
  </r>
  <r>
    <n v="2010"/>
    <n v="90"/>
    <x v="148"/>
    <x v="7999"/>
  </r>
  <r>
    <n v="2010"/>
    <n v="91"/>
    <x v="66"/>
    <x v="8000"/>
  </r>
  <r>
    <n v="2010"/>
    <n v="92"/>
    <x v="151"/>
    <x v="8001"/>
  </r>
  <r>
    <n v="2010"/>
    <n v="93"/>
    <x v="110"/>
    <x v="8002"/>
  </r>
  <r>
    <n v="2010"/>
    <n v="94"/>
    <x v="109"/>
    <x v="8003"/>
  </r>
  <r>
    <n v="2010"/>
    <n v="95"/>
    <x v="62"/>
    <x v="8004"/>
  </r>
  <r>
    <n v="2010"/>
    <n v="96"/>
    <x v="132"/>
    <x v="8005"/>
  </r>
  <r>
    <n v="2010"/>
    <n v="97"/>
    <x v="142"/>
    <x v="8006"/>
  </r>
  <r>
    <n v="2010"/>
    <n v="98"/>
    <x v="64"/>
    <x v="8007"/>
  </r>
  <r>
    <n v="2010"/>
    <n v="99"/>
    <x v="192"/>
    <x v="8008"/>
  </r>
  <r>
    <n v="2010"/>
    <n v="100"/>
    <x v="162"/>
    <x v="8009"/>
  </r>
  <r>
    <n v="2010"/>
    <n v="101"/>
    <x v="67"/>
    <x v="8010"/>
  </r>
  <r>
    <n v="2010"/>
    <n v="102"/>
    <x v="33"/>
    <x v="8011"/>
  </r>
  <r>
    <n v="2010"/>
    <n v="103"/>
    <x v="55"/>
    <x v="8012"/>
  </r>
  <r>
    <n v="2010"/>
    <n v="104"/>
    <x v="71"/>
    <x v="8013"/>
  </r>
  <r>
    <n v="2010"/>
    <n v="105"/>
    <x v="186"/>
    <x v="8014"/>
  </r>
  <r>
    <n v="2010"/>
    <n v="106"/>
    <x v="63"/>
    <x v="8015"/>
  </r>
  <r>
    <n v="2010"/>
    <n v="107"/>
    <x v="108"/>
    <x v="8016"/>
  </r>
  <r>
    <n v="2010"/>
    <n v="108"/>
    <x v="188"/>
    <x v="8017"/>
  </r>
  <r>
    <n v="2010"/>
    <n v="109"/>
    <x v="104"/>
    <x v="8018"/>
  </r>
  <r>
    <n v="2010"/>
    <n v="110"/>
    <x v="53"/>
    <x v="8019"/>
  </r>
  <r>
    <n v="2010"/>
    <n v="111"/>
    <x v="68"/>
    <x v="8020"/>
  </r>
  <r>
    <n v="2010"/>
    <n v="112"/>
    <x v="65"/>
    <x v="8021"/>
  </r>
  <r>
    <n v="2010"/>
    <n v="113"/>
    <x v="72"/>
    <x v="8022"/>
  </r>
  <r>
    <n v="2010"/>
    <n v="114"/>
    <x v="206"/>
    <x v="8023"/>
  </r>
  <r>
    <n v="2010"/>
    <n v="115"/>
    <x v="87"/>
    <x v="8024"/>
  </r>
  <r>
    <n v="2010"/>
    <n v="116"/>
    <x v="78"/>
    <x v="8025"/>
  </r>
  <r>
    <n v="2010"/>
    <n v="117"/>
    <x v="77"/>
    <x v="8026"/>
  </r>
  <r>
    <n v="2010"/>
    <n v="118"/>
    <x v="113"/>
    <x v="8027"/>
  </r>
  <r>
    <n v="2010"/>
    <n v="119"/>
    <x v="58"/>
    <x v="8028"/>
  </r>
  <r>
    <n v="2010"/>
    <n v="120"/>
    <x v="88"/>
    <x v="8029"/>
  </r>
  <r>
    <n v="2010"/>
    <n v="121"/>
    <x v="98"/>
    <x v="8030"/>
  </r>
  <r>
    <n v="2010"/>
    <n v="122"/>
    <x v="175"/>
    <x v="8031"/>
  </r>
  <r>
    <n v="2010"/>
    <n v="123"/>
    <x v="49"/>
    <x v="8032"/>
  </r>
  <r>
    <n v="2010"/>
    <n v="124"/>
    <x v="154"/>
    <x v="8033"/>
  </r>
  <r>
    <n v="2010"/>
    <n v="125"/>
    <x v="143"/>
    <x v="8034"/>
  </r>
  <r>
    <n v="2010"/>
    <n v="126"/>
    <x v="61"/>
    <x v="8035"/>
  </r>
  <r>
    <n v="2010"/>
    <n v="127"/>
    <x v="141"/>
    <x v="8036"/>
  </r>
  <r>
    <n v="2010"/>
    <n v="128"/>
    <x v="117"/>
    <x v="8037"/>
  </r>
  <r>
    <n v="2010"/>
    <n v="129"/>
    <x v="75"/>
    <x v="8038"/>
  </r>
  <r>
    <n v="2010"/>
    <n v="130"/>
    <x v="73"/>
    <x v="8039"/>
  </r>
  <r>
    <n v="2010"/>
    <n v="131"/>
    <x v="85"/>
    <x v="8040"/>
  </r>
  <r>
    <n v="2010"/>
    <n v="132"/>
    <x v="134"/>
    <x v="8041"/>
  </r>
  <r>
    <n v="2010"/>
    <n v="133"/>
    <x v="59"/>
    <x v="8042"/>
  </r>
  <r>
    <n v="2010"/>
    <n v="134"/>
    <x v="187"/>
    <x v="8043"/>
  </r>
  <r>
    <n v="2010"/>
    <n v="135"/>
    <x v="177"/>
    <x v="8044"/>
  </r>
  <r>
    <n v="2010"/>
    <n v="136"/>
    <x v="181"/>
    <x v="8045"/>
  </r>
  <r>
    <n v="2010"/>
    <n v="137"/>
    <x v="124"/>
    <x v="8046"/>
  </r>
  <r>
    <n v="2010"/>
    <n v="138"/>
    <x v="80"/>
    <x v="8047"/>
  </r>
  <r>
    <n v="2010"/>
    <n v="139"/>
    <x v="149"/>
    <x v="8048"/>
  </r>
  <r>
    <n v="2010"/>
    <n v="140"/>
    <x v="155"/>
    <x v="8049"/>
  </r>
  <r>
    <n v="2010"/>
    <n v="141"/>
    <x v="79"/>
    <x v="8050"/>
  </r>
  <r>
    <n v="2010"/>
    <n v="142"/>
    <x v="178"/>
    <x v="8051"/>
  </r>
  <r>
    <n v="2010"/>
    <n v="143"/>
    <x v="86"/>
    <x v="8052"/>
  </r>
  <r>
    <n v="2010"/>
    <n v="144"/>
    <x v="158"/>
    <x v="8053"/>
  </r>
  <r>
    <n v="2010"/>
    <n v="145"/>
    <x v="95"/>
    <x v="8054"/>
  </r>
  <r>
    <n v="2010"/>
    <n v="146"/>
    <x v="76"/>
    <x v="8055"/>
  </r>
  <r>
    <n v="2010"/>
    <n v="147"/>
    <x v="90"/>
    <x v="8056"/>
  </r>
  <r>
    <n v="2010"/>
    <n v="148"/>
    <x v="193"/>
    <x v="8057"/>
  </r>
  <r>
    <n v="2010"/>
    <n v="149"/>
    <x v="70"/>
    <x v="8058"/>
  </r>
  <r>
    <n v="2010"/>
    <n v="150"/>
    <x v="180"/>
    <x v="8059"/>
  </r>
  <r>
    <n v="2010"/>
    <n v="151"/>
    <x v="123"/>
    <x v="8060"/>
  </r>
  <r>
    <n v="2010"/>
    <n v="152"/>
    <x v="125"/>
    <x v="8061"/>
  </r>
  <r>
    <n v="2010"/>
    <n v="153"/>
    <x v="202"/>
    <x v="8062"/>
  </r>
  <r>
    <n v="2010"/>
    <n v="154"/>
    <x v="179"/>
    <x v="8063"/>
  </r>
  <r>
    <n v="2010"/>
    <n v="155"/>
    <x v="130"/>
    <x v="8064"/>
  </r>
  <r>
    <n v="2010"/>
    <n v="156"/>
    <x v="96"/>
    <x v="8065"/>
  </r>
  <r>
    <n v="2010"/>
    <n v="157"/>
    <x v="93"/>
    <x v="8066"/>
  </r>
  <r>
    <n v="2010"/>
    <n v="158"/>
    <x v="94"/>
    <x v="8067"/>
  </r>
  <r>
    <n v="2010"/>
    <n v="159"/>
    <x v="194"/>
    <x v="8068"/>
  </r>
  <r>
    <n v="2010"/>
    <n v="160"/>
    <x v="198"/>
    <x v="8069"/>
  </r>
  <r>
    <n v="2010"/>
    <n v="161"/>
    <x v="199"/>
    <x v="8070"/>
  </r>
  <r>
    <n v="2010"/>
    <n v="162"/>
    <x v="127"/>
    <x v="8071"/>
  </r>
  <r>
    <n v="2010"/>
    <n v="163"/>
    <x v="89"/>
    <x v="8072"/>
  </r>
  <r>
    <n v="2010"/>
    <n v="164"/>
    <x v="91"/>
    <x v="8073"/>
  </r>
  <r>
    <n v="2010"/>
    <n v="165"/>
    <x v="147"/>
    <x v="8074"/>
  </r>
  <r>
    <n v="2010"/>
    <n v="166"/>
    <x v="74"/>
    <x v="8075"/>
  </r>
  <r>
    <n v="2010"/>
    <n v="167"/>
    <x v="128"/>
    <x v="8076"/>
  </r>
  <r>
    <n v="2010"/>
    <n v="168"/>
    <x v="159"/>
    <x v="8077"/>
  </r>
  <r>
    <n v="2010"/>
    <n v="169"/>
    <x v="195"/>
    <x v="8078"/>
  </r>
  <r>
    <n v="2010"/>
    <n v="170"/>
    <x v="84"/>
    <x v="8079"/>
  </r>
  <r>
    <n v="2010"/>
    <n v="171"/>
    <x v="97"/>
    <x v="8080"/>
  </r>
  <r>
    <n v="2010"/>
    <n v="172"/>
    <x v="92"/>
    <x v="8081"/>
  </r>
  <r>
    <n v="2010"/>
    <n v="173"/>
    <x v="81"/>
    <x v="8082"/>
  </r>
  <r>
    <n v="2010"/>
    <n v="174"/>
    <x v="82"/>
    <x v="8083"/>
  </r>
  <r>
    <n v="2010"/>
    <n v="175"/>
    <x v="197"/>
    <x v="8084"/>
  </r>
  <r>
    <n v="2010"/>
    <n v="176"/>
    <x v="144"/>
    <x v="8085"/>
  </r>
  <r>
    <n v="2010"/>
    <n v="177"/>
    <x v="185"/>
    <x v="8086"/>
  </r>
  <r>
    <n v="2010"/>
    <n v="178"/>
    <x v="145"/>
    <x v="8087"/>
  </r>
  <r>
    <n v="2010"/>
    <n v="179"/>
    <x v="135"/>
    <x v="8088"/>
  </r>
  <r>
    <n v="2010"/>
    <n v="180"/>
    <x v="99"/>
    <x v="8089"/>
  </r>
  <r>
    <n v="2010"/>
    <n v="181"/>
    <x v="136"/>
    <x v="8090"/>
  </r>
  <r>
    <n v="2010"/>
    <n v="182"/>
    <x v="157"/>
    <x v="8091"/>
  </r>
  <r>
    <n v="2010"/>
    <n v="183"/>
    <x v="102"/>
    <x v="8092"/>
  </r>
  <r>
    <n v="2010"/>
    <n v="184"/>
    <x v="115"/>
    <x v="8093"/>
  </r>
  <r>
    <n v="2010"/>
    <n v="185"/>
    <x v="146"/>
    <x v="8094"/>
  </r>
  <r>
    <n v="2010"/>
    <n v="186"/>
    <x v="126"/>
    <x v="8095"/>
  </r>
  <r>
    <n v="2010"/>
    <n v="187"/>
    <x v="118"/>
    <x v="8096"/>
  </r>
  <r>
    <n v="2010"/>
    <n v="188"/>
    <x v="203"/>
    <x v="8097"/>
  </r>
  <r>
    <n v="2010"/>
    <n v="189"/>
    <x v="137"/>
    <x v="8098"/>
  </r>
  <r>
    <n v="2010"/>
    <n v="190"/>
    <x v="101"/>
    <x v="8099"/>
  </r>
  <r>
    <n v="2010"/>
    <n v="191"/>
    <x v="200"/>
    <x v="8100"/>
  </r>
  <r>
    <n v="2010"/>
    <n v="192"/>
    <x v="100"/>
    <x v="8101"/>
  </r>
  <r>
    <n v="2010"/>
    <n v="193"/>
    <x v="138"/>
    <x v="8102"/>
  </r>
  <r>
    <n v="2010"/>
    <n v="194"/>
    <x v="152"/>
    <x v="8103"/>
  </r>
  <r>
    <n v="2010"/>
    <n v="195"/>
    <x v="204"/>
    <x v="8104"/>
  </r>
  <r>
    <n v="2010"/>
    <n v="196"/>
    <x v="60"/>
    <x v="8105"/>
  </r>
  <r>
    <n v="2010"/>
    <n v="197"/>
    <x v="133"/>
    <x v="8106"/>
  </r>
  <r>
    <n v="2010"/>
    <n v="198"/>
    <x v="153"/>
    <x v="8107"/>
  </r>
  <r>
    <n v="2010"/>
    <n v="199"/>
    <x v="201"/>
    <x v="8108"/>
  </r>
  <r>
    <n v="2010"/>
    <n v="200"/>
    <x v="182"/>
    <x v="8109"/>
  </r>
  <r>
    <n v="2010"/>
    <n v="201"/>
    <x v="150"/>
    <x v="8110"/>
  </r>
  <r>
    <n v="2010"/>
    <n v="202"/>
    <x v="129"/>
    <x v="8111"/>
  </r>
  <r>
    <n v="2010"/>
    <n v="203"/>
    <x v="205"/>
    <x v="8112"/>
  </r>
  <r>
    <n v="2010"/>
    <n v="204"/>
    <x v="183"/>
    <x v="8113"/>
  </r>
  <r>
    <n v="2011"/>
    <n v="1"/>
    <x v="0"/>
    <x v="8114"/>
  </r>
  <r>
    <n v="2011"/>
    <n v="2"/>
    <x v="3"/>
    <x v="8115"/>
  </r>
  <r>
    <n v="2011"/>
    <n v="3"/>
    <x v="4"/>
    <x v="8116"/>
  </r>
  <r>
    <n v="2011"/>
    <n v="4"/>
    <x v="120"/>
    <x v="8117"/>
  </r>
  <r>
    <n v="2011"/>
    <n v="5"/>
    <x v="2"/>
    <x v="8118"/>
  </r>
  <r>
    <n v="2011"/>
    <n v="6"/>
    <x v="1"/>
    <x v="8119"/>
  </r>
  <r>
    <n v="2011"/>
    <n v="7"/>
    <x v="10"/>
    <x v="8120"/>
  </r>
  <r>
    <n v="2011"/>
    <n v="8"/>
    <x v="6"/>
    <x v="8121"/>
  </r>
  <r>
    <n v="2011"/>
    <n v="9"/>
    <x v="163"/>
    <x v="8122"/>
  </r>
  <r>
    <n v="2011"/>
    <n v="10"/>
    <x v="7"/>
    <x v="8123"/>
  </r>
  <r>
    <n v="2011"/>
    <n v="11"/>
    <x v="5"/>
    <x v="8124"/>
  </r>
  <r>
    <n v="2011"/>
    <n v="12"/>
    <x v="14"/>
    <x v="8125"/>
  </r>
  <r>
    <n v="2011"/>
    <n v="13"/>
    <x v="8"/>
    <x v="8126"/>
  </r>
  <r>
    <n v="2011"/>
    <n v="14"/>
    <x v="31"/>
    <x v="8127"/>
  </r>
  <r>
    <n v="2011"/>
    <n v="15"/>
    <x v="12"/>
    <x v="8128"/>
  </r>
  <r>
    <n v="2011"/>
    <n v="16"/>
    <x v="13"/>
    <x v="8129"/>
  </r>
  <r>
    <n v="2011"/>
    <n v="17"/>
    <x v="116"/>
    <x v="8130"/>
  </r>
  <r>
    <n v="2011"/>
    <n v="18"/>
    <x v="11"/>
    <x v="8131"/>
  </r>
  <r>
    <n v="2011"/>
    <n v="19"/>
    <x v="16"/>
    <x v="8132"/>
  </r>
  <r>
    <n v="2011"/>
    <n v="20"/>
    <x v="119"/>
    <x v="8133"/>
  </r>
  <r>
    <n v="2011"/>
    <n v="21"/>
    <x v="27"/>
    <x v="8134"/>
  </r>
  <r>
    <n v="2011"/>
    <n v="22"/>
    <x v="9"/>
    <x v="8135"/>
  </r>
  <r>
    <n v="2011"/>
    <n v="23"/>
    <x v="103"/>
    <x v="8136"/>
  </r>
  <r>
    <n v="2011"/>
    <n v="24"/>
    <x v="166"/>
    <x v="8137"/>
  </r>
  <r>
    <n v="2011"/>
    <n v="25"/>
    <x v="15"/>
    <x v="8138"/>
  </r>
  <r>
    <n v="2011"/>
    <n v="26"/>
    <x v="24"/>
    <x v="8139"/>
  </r>
  <r>
    <n v="2011"/>
    <n v="27"/>
    <x v="20"/>
    <x v="8140"/>
  </r>
  <r>
    <n v="2011"/>
    <n v="28"/>
    <x v="18"/>
    <x v="8141"/>
  </r>
  <r>
    <n v="2011"/>
    <n v="29"/>
    <x v="28"/>
    <x v="8142"/>
  </r>
  <r>
    <n v="2011"/>
    <n v="30"/>
    <x v="35"/>
    <x v="8143"/>
  </r>
  <r>
    <n v="2011"/>
    <n v="31"/>
    <x v="131"/>
    <x v="8144"/>
  </r>
  <r>
    <n v="2011"/>
    <n v="32"/>
    <x v="21"/>
    <x v="8145"/>
  </r>
  <r>
    <n v="2011"/>
    <n v="33"/>
    <x v="30"/>
    <x v="8146"/>
  </r>
  <r>
    <n v="2011"/>
    <n v="34"/>
    <x v="17"/>
    <x v="8147"/>
  </r>
  <r>
    <n v="2011"/>
    <n v="35"/>
    <x v="41"/>
    <x v="8148"/>
  </r>
  <r>
    <n v="2011"/>
    <n v="36"/>
    <x v="25"/>
    <x v="8149"/>
  </r>
  <r>
    <n v="2011"/>
    <n v="37"/>
    <x v="56"/>
    <x v="8150"/>
  </r>
  <r>
    <n v="2011"/>
    <n v="38"/>
    <x v="23"/>
    <x v="8151"/>
  </r>
  <r>
    <n v="2011"/>
    <n v="39"/>
    <x v="37"/>
    <x v="8152"/>
  </r>
  <r>
    <n v="2011"/>
    <n v="40"/>
    <x v="29"/>
    <x v="8153"/>
  </r>
  <r>
    <n v="2011"/>
    <n v="41"/>
    <x v="45"/>
    <x v="8154"/>
  </r>
  <r>
    <n v="2011"/>
    <n v="42"/>
    <x v="34"/>
    <x v="8155"/>
  </r>
  <r>
    <n v="2011"/>
    <n v="43"/>
    <x v="40"/>
    <x v="8156"/>
  </r>
  <r>
    <n v="2011"/>
    <n v="44"/>
    <x v="105"/>
    <x v="8157"/>
  </r>
  <r>
    <n v="2011"/>
    <n v="45"/>
    <x v="19"/>
    <x v="8158"/>
  </r>
  <r>
    <n v="2011"/>
    <n v="46"/>
    <x v="167"/>
    <x v="8159"/>
  </r>
  <r>
    <n v="2011"/>
    <n v="47"/>
    <x v="32"/>
    <x v="8160"/>
  </r>
  <r>
    <n v="2011"/>
    <n v="48"/>
    <x v="36"/>
    <x v="8161"/>
  </r>
  <r>
    <n v="2011"/>
    <n v="49"/>
    <x v="169"/>
    <x v="8162"/>
  </r>
  <r>
    <n v="2011"/>
    <n v="50"/>
    <x v="43"/>
    <x v="8163"/>
  </r>
  <r>
    <n v="2011"/>
    <n v="51"/>
    <x v="161"/>
    <x v="8164"/>
  </r>
  <r>
    <n v="2011"/>
    <n v="52"/>
    <x v="38"/>
    <x v="8165"/>
  </r>
  <r>
    <n v="2011"/>
    <n v="53"/>
    <x v="22"/>
    <x v="8166"/>
  </r>
  <r>
    <n v="2011"/>
    <n v="54"/>
    <x v="122"/>
    <x v="8167"/>
  </r>
  <r>
    <n v="2011"/>
    <n v="55"/>
    <x v="160"/>
    <x v="8168"/>
  </r>
  <r>
    <n v="2011"/>
    <n v="56"/>
    <x v="106"/>
    <x v="8169"/>
  </r>
  <r>
    <n v="2011"/>
    <n v="57"/>
    <x v="184"/>
    <x v="8170"/>
  </r>
  <r>
    <n v="2011"/>
    <n v="58"/>
    <x v="156"/>
    <x v="8171"/>
  </r>
  <r>
    <n v="2011"/>
    <n v="59"/>
    <x v="26"/>
    <x v="8172"/>
  </r>
  <r>
    <n v="2011"/>
    <n v="60"/>
    <x v="140"/>
    <x v="8173"/>
  </r>
  <r>
    <n v="2011"/>
    <n v="61"/>
    <x v="39"/>
    <x v="8174"/>
  </r>
  <r>
    <n v="2011"/>
    <n v="62"/>
    <x v="42"/>
    <x v="8175"/>
  </r>
  <r>
    <n v="2011"/>
    <n v="63"/>
    <x v="173"/>
    <x v="8176"/>
  </r>
  <r>
    <n v="2011"/>
    <n v="64"/>
    <x v="51"/>
    <x v="8177"/>
  </r>
  <r>
    <n v="2011"/>
    <n v="65"/>
    <x v="121"/>
    <x v="8178"/>
  </r>
  <r>
    <n v="2011"/>
    <n v="66"/>
    <x v="114"/>
    <x v="8179"/>
  </r>
  <r>
    <n v="2011"/>
    <n v="67"/>
    <x v="174"/>
    <x v="8180"/>
  </r>
  <r>
    <n v="2011"/>
    <n v="68"/>
    <x v="44"/>
    <x v="8181"/>
  </r>
  <r>
    <n v="2011"/>
    <n v="69"/>
    <x v="189"/>
    <x v="8182"/>
  </r>
  <r>
    <n v="2011"/>
    <n v="70"/>
    <x v="170"/>
    <x v="8183"/>
  </r>
  <r>
    <n v="2011"/>
    <n v="71"/>
    <x v="57"/>
    <x v="8184"/>
  </r>
  <r>
    <n v="2011"/>
    <n v="72"/>
    <x v="60"/>
    <x v="8185"/>
  </r>
  <r>
    <n v="2011"/>
    <n v="73"/>
    <x v="46"/>
    <x v="8186"/>
  </r>
  <r>
    <n v="2011"/>
    <n v="74"/>
    <x v="139"/>
    <x v="8187"/>
  </r>
  <r>
    <n v="2011"/>
    <n v="75"/>
    <x v="172"/>
    <x v="8188"/>
  </r>
  <r>
    <n v="2011"/>
    <n v="76"/>
    <x v="196"/>
    <x v="8189"/>
  </r>
  <r>
    <n v="2011"/>
    <n v="77"/>
    <x v="171"/>
    <x v="8190"/>
  </r>
  <r>
    <n v="2011"/>
    <n v="78"/>
    <x v="190"/>
    <x v="8191"/>
  </r>
  <r>
    <n v="2011"/>
    <n v="79"/>
    <x v="47"/>
    <x v="8192"/>
  </r>
  <r>
    <n v="2011"/>
    <n v="80"/>
    <x v="50"/>
    <x v="8193"/>
  </r>
  <r>
    <n v="2011"/>
    <n v="81"/>
    <x v="107"/>
    <x v="8194"/>
  </r>
  <r>
    <n v="2011"/>
    <n v="82"/>
    <x v="191"/>
    <x v="8195"/>
  </r>
  <r>
    <n v="2011"/>
    <n v="83"/>
    <x v="69"/>
    <x v="8196"/>
  </r>
  <r>
    <n v="2011"/>
    <n v="84"/>
    <x v="54"/>
    <x v="8197"/>
  </r>
  <r>
    <n v="2011"/>
    <n v="85"/>
    <x v="165"/>
    <x v="8198"/>
  </r>
  <r>
    <n v="2011"/>
    <n v="86"/>
    <x v="48"/>
    <x v="8199"/>
  </r>
  <r>
    <n v="2011"/>
    <n v="87"/>
    <x v="151"/>
    <x v="8200"/>
  </r>
  <r>
    <n v="2011"/>
    <n v="88"/>
    <x v="168"/>
    <x v="8201"/>
  </r>
  <r>
    <n v="2011"/>
    <n v="89"/>
    <x v="66"/>
    <x v="8202"/>
  </r>
  <r>
    <n v="2011"/>
    <n v="90"/>
    <x v="164"/>
    <x v="8203"/>
  </r>
  <r>
    <n v="2011"/>
    <n v="91"/>
    <x v="110"/>
    <x v="8204"/>
  </r>
  <r>
    <n v="2011"/>
    <n v="92"/>
    <x v="176"/>
    <x v="8205"/>
  </r>
  <r>
    <n v="2011"/>
    <n v="93"/>
    <x v="148"/>
    <x v="8206"/>
  </r>
  <r>
    <n v="2011"/>
    <n v="94"/>
    <x v="109"/>
    <x v="8207"/>
  </r>
  <r>
    <n v="2011"/>
    <n v="95"/>
    <x v="62"/>
    <x v="8208"/>
  </r>
  <r>
    <n v="2011"/>
    <n v="96"/>
    <x v="162"/>
    <x v="8209"/>
  </r>
  <r>
    <n v="2011"/>
    <n v="97"/>
    <x v="142"/>
    <x v="8210"/>
  </r>
  <r>
    <n v="2011"/>
    <n v="98"/>
    <x v="192"/>
    <x v="8211"/>
  </r>
  <r>
    <n v="2011"/>
    <n v="99"/>
    <x v="132"/>
    <x v="8212"/>
  </r>
  <r>
    <n v="2011"/>
    <n v="100"/>
    <x v="33"/>
    <x v="8213"/>
  </r>
  <r>
    <n v="2011"/>
    <n v="101"/>
    <x v="67"/>
    <x v="8214"/>
  </r>
  <r>
    <n v="2011"/>
    <n v="102"/>
    <x v="64"/>
    <x v="8215"/>
  </r>
  <r>
    <n v="2011"/>
    <n v="103"/>
    <x v="63"/>
    <x v="8216"/>
  </r>
  <r>
    <n v="2011"/>
    <n v="104"/>
    <x v="55"/>
    <x v="8217"/>
  </r>
  <r>
    <n v="2011"/>
    <n v="105"/>
    <x v="186"/>
    <x v="8218"/>
  </r>
  <r>
    <n v="2011"/>
    <n v="106"/>
    <x v="68"/>
    <x v="8219"/>
  </r>
  <r>
    <n v="2011"/>
    <n v="107"/>
    <x v="104"/>
    <x v="8220"/>
  </r>
  <r>
    <n v="2011"/>
    <n v="108"/>
    <x v="108"/>
    <x v="8221"/>
  </r>
  <r>
    <n v="2011"/>
    <n v="109"/>
    <x v="71"/>
    <x v="8222"/>
  </r>
  <r>
    <n v="2011"/>
    <n v="110"/>
    <x v="188"/>
    <x v="8223"/>
  </r>
  <r>
    <n v="2011"/>
    <n v="111"/>
    <x v="113"/>
    <x v="8224"/>
  </r>
  <r>
    <n v="2011"/>
    <n v="112"/>
    <x v="87"/>
    <x v="8225"/>
  </r>
  <r>
    <n v="2011"/>
    <n v="113"/>
    <x v="78"/>
    <x v="8226"/>
  </r>
  <r>
    <n v="2011"/>
    <n v="114"/>
    <x v="53"/>
    <x v="8227"/>
  </r>
  <r>
    <n v="2011"/>
    <n v="115"/>
    <x v="65"/>
    <x v="8228"/>
  </r>
  <r>
    <n v="2011"/>
    <n v="116"/>
    <x v="72"/>
    <x v="8229"/>
  </r>
  <r>
    <n v="2011"/>
    <n v="117"/>
    <x v="88"/>
    <x v="8230"/>
  </r>
  <r>
    <n v="2011"/>
    <n v="118"/>
    <x v="98"/>
    <x v="8231"/>
  </r>
  <r>
    <n v="2011"/>
    <n v="119"/>
    <x v="77"/>
    <x v="8232"/>
  </r>
  <r>
    <n v="2011"/>
    <n v="120"/>
    <x v="175"/>
    <x v="8233"/>
  </r>
  <r>
    <n v="2011"/>
    <n v="121"/>
    <x v="206"/>
    <x v="8234"/>
  </r>
  <r>
    <n v="2011"/>
    <n v="122"/>
    <x v="58"/>
    <x v="8235"/>
  </r>
  <r>
    <n v="2011"/>
    <n v="123"/>
    <x v="141"/>
    <x v="8236"/>
  </r>
  <r>
    <n v="2011"/>
    <n v="124"/>
    <x v="49"/>
    <x v="8237"/>
  </r>
  <r>
    <n v="2011"/>
    <n v="125"/>
    <x v="117"/>
    <x v="8238"/>
  </r>
  <r>
    <n v="2011"/>
    <n v="126"/>
    <x v="154"/>
    <x v="8239"/>
  </r>
  <r>
    <n v="2011"/>
    <n v="127"/>
    <x v="61"/>
    <x v="8240"/>
  </r>
  <r>
    <n v="2011"/>
    <n v="128"/>
    <x v="143"/>
    <x v="8241"/>
  </r>
  <r>
    <n v="2011"/>
    <n v="129"/>
    <x v="75"/>
    <x v="8242"/>
  </r>
  <r>
    <n v="2011"/>
    <n v="130"/>
    <x v="73"/>
    <x v="8243"/>
  </r>
  <r>
    <n v="2011"/>
    <n v="131"/>
    <x v="59"/>
    <x v="8244"/>
  </r>
  <r>
    <n v="2011"/>
    <n v="132"/>
    <x v="134"/>
    <x v="8245"/>
  </r>
  <r>
    <n v="2011"/>
    <n v="133"/>
    <x v="187"/>
    <x v="8246"/>
  </r>
  <r>
    <n v="2011"/>
    <n v="134"/>
    <x v="177"/>
    <x v="8247"/>
  </r>
  <r>
    <n v="2011"/>
    <n v="135"/>
    <x v="149"/>
    <x v="8248"/>
  </r>
  <r>
    <n v="2011"/>
    <n v="136"/>
    <x v="181"/>
    <x v="8249"/>
  </r>
  <r>
    <n v="2011"/>
    <n v="137"/>
    <x v="85"/>
    <x v="8250"/>
  </r>
  <r>
    <n v="2011"/>
    <n v="138"/>
    <x v="80"/>
    <x v="8251"/>
  </r>
  <r>
    <n v="2011"/>
    <n v="139"/>
    <x v="124"/>
    <x v="8252"/>
  </r>
  <r>
    <n v="2011"/>
    <n v="140"/>
    <x v="155"/>
    <x v="8253"/>
  </r>
  <r>
    <n v="2011"/>
    <n v="141"/>
    <x v="178"/>
    <x v="8254"/>
  </r>
  <r>
    <n v="2011"/>
    <n v="142"/>
    <x v="86"/>
    <x v="8255"/>
  </r>
  <r>
    <n v="2011"/>
    <n v="143"/>
    <x v="79"/>
    <x v="8256"/>
  </r>
  <r>
    <n v="2011"/>
    <n v="144"/>
    <x v="76"/>
    <x v="8257"/>
  </r>
  <r>
    <n v="2011"/>
    <n v="145"/>
    <x v="90"/>
    <x v="8258"/>
  </r>
  <r>
    <n v="2011"/>
    <n v="146"/>
    <x v="158"/>
    <x v="8259"/>
  </r>
  <r>
    <n v="2011"/>
    <n v="147"/>
    <x v="193"/>
    <x v="8260"/>
  </r>
  <r>
    <n v="2011"/>
    <n v="148"/>
    <x v="180"/>
    <x v="8261"/>
  </r>
  <r>
    <n v="2011"/>
    <n v="149"/>
    <x v="70"/>
    <x v="8262"/>
  </r>
  <r>
    <n v="2011"/>
    <n v="150"/>
    <x v="95"/>
    <x v="8263"/>
  </r>
  <r>
    <n v="2011"/>
    <n v="151"/>
    <x v="179"/>
    <x v="8264"/>
  </r>
  <r>
    <n v="2011"/>
    <n v="152"/>
    <x v="123"/>
    <x v="8265"/>
  </r>
  <r>
    <n v="2011"/>
    <n v="153"/>
    <x v="125"/>
    <x v="8266"/>
  </r>
  <r>
    <n v="2011"/>
    <n v="154"/>
    <x v="199"/>
    <x v="8267"/>
  </r>
  <r>
    <n v="2011"/>
    <n v="155"/>
    <x v="94"/>
    <x v="8268"/>
  </r>
  <r>
    <n v="2011"/>
    <n v="156"/>
    <x v="202"/>
    <x v="8269"/>
  </r>
  <r>
    <n v="2011"/>
    <n v="157"/>
    <x v="96"/>
    <x v="8270"/>
  </r>
  <r>
    <n v="2011"/>
    <n v="158"/>
    <x v="130"/>
    <x v="8271"/>
  </r>
  <r>
    <n v="2011"/>
    <n v="159"/>
    <x v="198"/>
    <x v="8272"/>
  </r>
  <r>
    <n v="2011"/>
    <n v="160"/>
    <x v="93"/>
    <x v="8273"/>
  </r>
  <r>
    <n v="2011"/>
    <n v="161"/>
    <x v="194"/>
    <x v="8274"/>
  </r>
  <r>
    <n v="2011"/>
    <n v="162"/>
    <x v="89"/>
    <x v="8275"/>
  </r>
  <r>
    <n v="2011"/>
    <n v="163"/>
    <x v="91"/>
    <x v="8276"/>
  </r>
  <r>
    <n v="2011"/>
    <n v="164"/>
    <x v="127"/>
    <x v="8277"/>
  </r>
  <r>
    <n v="2011"/>
    <n v="165"/>
    <x v="207"/>
    <x v="8278"/>
  </r>
  <r>
    <n v="2011"/>
    <n v="166"/>
    <x v="74"/>
    <x v="8279"/>
  </r>
  <r>
    <n v="2011"/>
    <n v="167"/>
    <x v="147"/>
    <x v="8280"/>
  </r>
  <r>
    <n v="2011"/>
    <n v="168"/>
    <x v="128"/>
    <x v="8281"/>
  </r>
  <r>
    <n v="2011"/>
    <n v="169"/>
    <x v="97"/>
    <x v="8282"/>
  </r>
  <r>
    <n v="2011"/>
    <n v="170"/>
    <x v="84"/>
    <x v="8283"/>
  </r>
  <r>
    <n v="2011"/>
    <n v="171"/>
    <x v="159"/>
    <x v="8284"/>
  </r>
  <r>
    <n v="2011"/>
    <n v="172"/>
    <x v="195"/>
    <x v="8285"/>
  </r>
  <r>
    <n v="2011"/>
    <n v="173"/>
    <x v="92"/>
    <x v="8286"/>
  </r>
  <r>
    <n v="2011"/>
    <n v="174"/>
    <x v="82"/>
    <x v="8287"/>
  </r>
  <r>
    <n v="2011"/>
    <n v="175"/>
    <x v="81"/>
    <x v="8288"/>
  </r>
  <r>
    <n v="2011"/>
    <n v="176"/>
    <x v="185"/>
    <x v="8289"/>
  </r>
  <r>
    <n v="2011"/>
    <n v="177"/>
    <x v="144"/>
    <x v="8290"/>
  </r>
  <r>
    <n v="2011"/>
    <n v="178"/>
    <x v="197"/>
    <x v="8291"/>
  </r>
  <r>
    <n v="2011"/>
    <n v="179"/>
    <x v="145"/>
    <x v="8292"/>
  </r>
  <r>
    <n v="2011"/>
    <n v="180"/>
    <x v="135"/>
    <x v="8293"/>
  </r>
  <r>
    <n v="2011"/>
    <n v="181"/>
    <x v="99"/>
    <x v="8294"/>
  </r>
  <r>
    <n v="2011"/>
    <n v="182"/>
    <x v="157"/>
    <x v="8295"/>
  </r>
  <r>
    <n v="2011"/>
    <n v="183"/>
    <x v="136"/>
    <x v="8296"/>
  </r>
  <r>
    <n v="2011"/>
    <n v="184"/>
    <x v="126"/>
    <x v="8297"/>
  </r>
  <r>
    <n v="2011"/>
    <n v="185"/>
    <x v="102"/>
    <x v="8298"/>
  </r>
  <r>
    <n v="2011"/>
    <n v="186"/>
    <x v="118"/>
    <x v="8299"/>
  </r>
  <r>
    <n v="2011"/>
    <n v="187"/>
    <x v="146"/>
    <x v="8300"/>
  </r>
  <r>
    <n v="2011"/>
    <n v="188"/>
    <x v="208"/>
    <x v="8301"/>
  </r>
  <r>
    <n v="2011"/>
    <n v="189"/>
    <x v="115"/>
    <x v="8302"/>
  </r>
  <r>
    <n v="2011"/>
    <n v="190"/>
    <x v="101"/>
    <x v="8303"/>
  </r>
  <r>
    <n v="2011"/>
    <n v="191"/>
    <x v="137"/>
    <x v="8304"/>
  </r>
  <r>
    <n v="2011"/>
    <n v="192"/>
    <x v="138"/>
    <x v="8305"/>
  </r>
  <r>
    <n v="2011"/>
    <n v="193"/>
    <x v="152"/>
    <x v="8306"/>
  </r>
  <r>
    <n v="2011"/>
    <n v="194"/>
    <x v="203"/>
    <x v="8307"/>
  </r>
  <r>
    <n v="2011"/>
    <n v="195"/>
    <x v="200"/>
    <x v="8308"/>
  </r>
  <r>
    <n v="2011"/>
    <n v="196"/>
    <x v="100"/>
    <x v="8309"/>
  </r>
  <r>
    <n v="2011"/>
    <n v="197"/>
    <x v="204"/>
    <x v="8310"/>
  </r>
  <r>
    <n v="2011"/>
    <n v="198"/>
    <x v="60"/>
    <x v="8311"/>
  </r>
  <r>
    <n v="2011"/>
    <n v="199"/>
    <x v="133"/>
    <x v="8312"/>
  </r>
  <r>
    <n v="2011"/>
    <n v="200"/>
    <x v="153"/>
    <x v="8313"/>
  </r>
  <r>
    <n v="2011"/>
    <n v="201"/>
    <x v="201"/>
    <x v="8314"/>
  </r>
  <r>
    <n v="2011"/>
    <n v="202"/>
    <x v="182"/>
    <x v="8315"/>
  </r>
  <r>
    <n v="2011"/>
    <n v="203"/>
    <x v="129"/>
    <x v="8316"/>
  </r>
  <r>
    <n v="2011"/>
    <n v="204"/>
    <x v="150"/>
    <x v="8317"/>
  </r>
  <r>
    <n v="2011"/>
    <n v="205"/>
    <x v="205"/>
    <x v="8318"/>
  </r>
  <r>
    <n v="2011"/>
    <n v="206"/>
    <x v="183"/>
    <x v="8319"/>
  </r>
  <r>
    <n v="2012"/>
    <n v="1"/>
    <x v="0"/>
    <x v="8320"/>
  </r>
  <r>
    <n v="2012"/>
    <n v="2"/>
    <x v="3"/>
    <x v="8321"/>
  </r>
  <r>
    <n v="2012"/>
    <n v="3"/>
    <x v="4"/>
    <x v="8322"/>
  </r>
  <r>
    <n v="2012"/>
    <n v="4"/>
    <x v="120"/>
    <x v="8323"/>
  </r>
  <r>
    <n v="2012"/>
    <n v="5"/>
    <x v="1"/>
    <x v="8324"/>
  </r>
  <r>
    <n v="2012"/>
    <n v="6"/>
    <x v="2"/>
    <x v="8325"/>
  </r>
  <r>
    <n v="2012"/>
    <n v="7"/>
    <x v="10"/>
    <x v="8326"/>
  </r>
  <r>
    <n v="2012"/>
    <n v="8"/>
    <x v="163"/>
    <x v="8327"/>
  </r>
  <r>
    <n v="2012"/>
    <n v="9"/>
    <x v="6"/>
    <x v="8328"/>
  </r>
  <r>
    <n v="2012"/>
    <n v="10"/>
    <x v="5"/>
    <x v="8329"/>
  </r>
  <r>
    <n v="2012"/>
    <n v="11"/>
    <x v="7"/>
    <x v="8330"/>
  </r>
  <r>
    <n v="2012"/>
    <n v="12"/>
    <x v="8"/>
    <x v="8331"/>
  </r>
  <r>
    <n v="2012"/>
    <n v="13"/>
    <x v="14"/>
    <x v="8332"/>
  </r>
  <r>
    <n v="2012"/>
    <n v="14"/>
    <x v="31"/>
    <x v="8333"/>
  </r>
  <r>
    <n v="2012"/>
    <n v="15"/>
    <x v="12"/>
    <x v="8334"/>
  </r>
  <r>
    <n v="2012"/>
    <n v="16"/>
    <x v="116"/>
    <x v="8335"/>
  </r>
  <r>
    <n v="2012"/>
    <n v="17"/>
    <x v="11"/>
    <x v="8336"/>
  </r>
  <r>
    <n v="2012"/>
    <n v="18"/>
    <x v="13"/>
    <x v="8337"/>
  </r>
  <r>
    <n v="2012"/>
    <n v="19"/>
    <x v="119"/>
    <x v="8338"/>
  </r>
  <r>
    <n v="2012"/>
    <n v="20"/>
    <x v="16"/>
    <x v="8339"/>
  </r>
  <r>
    <n v="2012"/>
    <n v="21"/>
    <x v="27"/>
    <x v="8340"/>
  </r>
  <r>
    <n v="2012"/>
    <n v="22"/>
    <x v="9"/>
    <x v="8341"/>
  </r>
  <r>
    <n v="2012"/>
    <n v="23"/>
    <x v="103"/>
    <x v="8342"/>
  </r>
  <r>
    <n v="2012"/>
    <n v="24"/>
    <x v="24"/>
    <x v="8343"/>
  </r>
  <r>
    <n v="2012"/>
    <n v="25"/>
    <x v="166"/>
    <x v="8344"/>
  </r>
  <r>
    <n v="2012"/>
    <n v="26"/>
    <x v="15"/>
    <x v="8345"/>
  </r>
  <r>
    <n v="2012"/>
    <n v="27"/>
    <x v="28"/>
    <x v="8346"/>
  </r>
  <r>
    <n v="2012"/>
    <n v="28"/>
    <x v="20"/>
    <x v="8347"/>
  </r>
  <r>
    <n v="2012"/>
    <n v="29"/>
    <x v="35"/>
    <x v="8348"/>
  </r>
  <r>
    <n v="2012"/>
    <n v="30"/>
    <x v="18"/>
    <x v="8349"/>
  </r>
  <r>
    <n v="2012"/>
    <n v="31"/>
    <x v="17"/>
    <x v="8350"/>
  </r>
  <r>
    <n v="2012"/>
    <n v="32"/>
    <x v="131"/>
    <x v="8351"/>
  </r>
  <r>
    <n v="2012"/>
    <n v="33"/>
    <x v="30"/>
    <x v="8352"/>
  </r>
  <r>
    <n v="2012"/>
    <n v="34"/>
    <x v="21"/>
    <x v="8353"/>
  </r>
  <r>
    <n v="2012"/>
    <n v="35"/>
    <x v="41"/>
    <x v="8354"/>
  </r>
  <r>
    <n v="2012"/>
    <n v="36"/>
    <x v="56"/>
    <x v="8355"/>
  </r>
  <r>
    <n v="2012"/>
    <n v="37"/>
    <x v="105"/>
    <x v="8356"/>
  </r>
  <r>
    <n v="2012"/>
    <n v="38"/>
    <x v="29"/>
    <x v="8357"/>
  </r>
  <r>
    <n v="2012"/>
    <n v="39"/>
    <x v="45"/>
    <x v="8358"/>
  </r>
  <r>
    <n v="2012"/>
    <n v="40"/>
    <x v="19"/>
    <x v="8359"/>
  </r>
  <r>
    <n v="2012"/>
    <n v="41"/>
    <x v="23"/>
    <x v="8360"/>
  </r>
  <r>
    <n v="2012"/>
    <n v="42"/>
    <x v="37"/>
    <x v="8361"/>
  </r>
  <r>
    <n v="2012"/>
    <n v="43"/>
    <x v="25"/>
    <x v="8362"/>
  </r>
  <r>
    <n v="2012"/>
    <n v="44"/>
    <x v="40"/>
    <x v="8363"/>
  </r>
  <r>
    <n v="2012"/>
    <n v="45"/>
    <x v="32"/>
    <x v="8364"/>
  </r>
  <r>
    <n v="2012"/>
    <n v="46"/>
    <x v="43"/>
    <x v="8365"/>
  </r>
  <r>
    <n v="2012"/>
    <n v="47"/>
    <x v="34"/>
    <x v="8366"/>
  </r>
  <r>
    <n v="2012"/>
    <n v="48"/>
    <x v="36"/>
    <x v="8367"/>
  </r>
  <r>
    <n v="2012"/>
    <n v="49"/>
    <x v="167"/>
    <x v="8368"/>
  </r>
  <r>
    <n v="2012"/>
    <n v="50"/>
    <x v="169"/>
    <x v="8369"/>
  </r>
  <r>
    <n v="2012"/>
    <n v="51"/>
    <x v="38"/>
    <x v="8370"/>
  </r>
  <r>
    <n v="2012"/>
    <n v="52"/>
    <x v="122"/>
    <x v="8371"/>
  </r>
  <r>
    <n v="2012"/>
    <n v="53"/>
    <x v="22"/>
    <x v="8372"/>
  </r>
  <r>
    <n v="2012"/>
    <n v="54"/>
    <x v="160"/>
    <x v="8373"/>
  </r>
  <r>
    <n v="2012"/>
    <n v="55"/>
    <x v="106"/>
    <x v="8374"/>
  </r>
  <r>
    <n v="2012"/>
    <n v="56"/>
    <x v="161"/>
    <x v="8375"/>
  </r>
  <r>
    <n v="2012"/>
    <n v="57"/>
    <x v="156"/>
    <x v="8376"/>
  </r>
  <r>
    <n v="2012"/>
    <n v="58"/>
    <x v="26"/>
    <x v="8377"/>
  </r>
  <r>
    <n v="2012"/>
    <n v="59"/>
    <x v="184"/>
    <x v="8378"/>
  </r>
  <r>
    <n v="2012"/>
    <n v="60"/>
    <x v="140"/>
    <x v="8379"/>
  </r>
  <r>
    <n v="2012"/>
    <n v="61"/>
    <x v="42"/>
    <x v="8380"/>
  </r>
  <r>
    <n v="2012"/>
    <n v="62"/>
    <x v="39"/>
    <x v="8381"/>
  </r>
  <r>
    <n v="2012"/>
    <n v="63"/>
    <x v="173"/>
    <x v="8382"/>
  </r>
  <r>
    <n v="2012"/>
    <n v="64"/>
    <x v="51"/>
    <x v="8383"/>
  </r>
  <r>
    <n v="2012"/>
    <n v="65"/>
    <x v="168"/>
    <x v="8384"/>
  </r>
  <r>
    <n v="2012"/>
    <n v="66"/>
    <x v="114"/>
    <x v="8385"/>
  </r>
  <r>
    <n v="2012"/>
    <n v="67"/>
    <x v="121"/>
    <x v="8386"/>
  </r>
  <r>
    <n v="2012"/>
    <n v="68"/>
    <x v="174"/>
    <x v="8387"/>
  </r>
  <r>
    <n v="2012"/>
    <n v="69"/>
    <x v="44"/>
    <x v="8388"/>
  </r>
  <r>
    <n v="2012"/>
    <n v="70"/>
    <x v="170"/>
    <x v="8389"/>
  </r>
  <r>
    <n v="2012"/>
    <n v="71"/>
    <x v="172"/>
    <x v="8390"/>
  </r>
  <r>
    <n v="2012"/>
    <n v="72"/>
    <x v="60"/>
    <x v="8391"/>
  </r>
  <r>
    <n v="2012"/>
    <n v="73"/>
    <x v="57"/>
    <x v="8392"/>
  </r>
  <r>
    <n v="2012"/>
    <n v="74"/>
    <x v="189"/>
    <x v="8393"/>
  </r>
  <r>
    <n v="2012"/>
    <n v="75"/>
    <x v="139"/>
    <x v="8394"/>
  </r>
  <r>
    <n v="2012"/>
    <n v="76"/>
    <x v="196"/>
    <x v="8395"/>
  </r>
  <r>
    <n v="2012"/>
    <n v="77"/>
    <x v="47"/>
    <x v="8396"/>
  </r>
  <r>
    <n v="2012"/>
    <n v="78"/>
    <x v="54"/>
    <x v="8397"/>
  </r>
  <r>
    <n v="2012"/>
    <n v="79"/>
    <x v="50"/>
    <x v="8398"/>
  </r>
  <r>
    <n v="2012"/>
    <n v="80"/>
    <x v="46"/>
    <x v="8399"/>
  </r>
  <r>
    <n v="2012"/>
    <n v="81"/>
    <x v="69"/>
    <x v="8400"/>
  </r>
  <r>
    <n v="2012"/>
    <n v="82"/>
    <x v="171"/>
    <x v="8401"/>
  </r>
  <r>
    <n v="2012"/>
    <n v="83"/>
    <x v="107"/>
    <x v="8402"/>
  </r>
  <r>
    <n v="2012"/>
    <n v="84"/>
    <x v="165"/>
    <x v="8403"/>
  </r>
  <r>
    <n v="2012"/>
    <n v="85"/>
    <x v="148"/>
    <x v="8404"/>
  </r>
  <r>
    <n v="2012"/>
    <n v="86"/>
    <x v="190"/>
    <x v="8405"/>
  </r>
  <r>
    <n v="2012"/>
    <n v="87"/>
    <x v="151"/>
    <x v="8406"/>
  </r>
  <r>
    <n v="2012"/>
    <n v="88"/>
    <x v="191"/>
    <x v="8407"/>
  </r>
  <r>
    <n v="2012"/>
    <n v="89"/>
    <x v="48"/>
    <x v="8408"/>
  </r>
  <r>
    <n v="2012"/>
    <n v="90"/>
    <x v="66"/>
    <x v="8409"/>
  </r>
  <r>
    <n v="2012"/>
    <n v="91"/>
    <x v="164"/>
    <x v="8410"/>
  </r>
  <r>
    <n v="2012"/>
    <n v="92"/>
    <x v="176"/>
    <x v="8411"/>
  </r>
  <r>
    <n v="2012"/>
    <n v="93"/>
    <x v="162"/>
    <x v="8412"/>
  </r>
  <r>
    <n v="2012"/>
    <n v="94"/>
    <x v="110"/>
    <x v="8413"/>
  </r>
  <r>
    <n v="2012"/>
    <n v="95"/>
    <x v="109"/>
    <x v="8414"/>
  </r>
  <r>
    <n v="2012"/>
    <n v="96"/>
    <x v="142"/>
    <x v="8415"/>
  </r>
  <r>
    <n v="2012"/>
    <n v="97"/>
    <x v="33"/>
    <x v="8416"/>
  </r>
  <r>
    <n v="2012"/>
    <n v="98"/>
    <x v="62"/>
    <x v="8417"/>
  </r>
  <r>
    <n v="2012"/>
    <n v="99"/>
    <x v="192"/>
    <x v="8418"/>
  </r>
  <r>
    <n v="2012"/>
    <n v="100"/>
    <x v="71"/>
    <x v="8419"/>
  </r>
  <r>
    <n v="2012"/>
    <n v="101"/>
    <x v="63"/>
    <x v="8420"/>
  </r>
  <r>
    <n v="2012"/>
    <n v="102"/>
    <x v="64"/>
    <x v="8421"/>
  </r>
  <r>
    <n v="2012"/>
    <n v="103"/>
    <x v="67"/>
    <x v="8422"/>
  </r>
  <r>
    <n v="2012"/>
    <n v="104"/>
    <x v="55"/>
    <x v="8423"/>
  </r>
  <r>
    <n v="2012"/>
    <n v="105"/>
    <x v="132"/>
    <x v="8424"/>
  </r>
  <r>
    <n v="2012"/>
    <n v="106"/>
    <x v="186"/>
    <x v="8425"/>
  </r>
  <r>
    <n v="2012"/>
    <n v="107"/>
    <x v="104"/>
    <x v="8426"/>
  </r>
  <r>
    <n v="2012"/>
    <n v="108"/>
    <x v="68"/>
    <x v="8427"/>
  </r>
  <r>
    <n v="2012"/>
    <n v="109"/>
    <x v="108"/>
    <x v="8428"/>
  </r>
  <r>
    <n v="2012"/>
    <n v="110"/>
    <x v="78"/>
    <x v="8429"/>
  </r>
  <r>
    <n v="2012"/>
    <n v="111"/>
    <x v="65"/>
    <x v="8430"/>
  </r>
  <r>
    <n v="2012"/>
    <n v="112"/>
    <x v="113"/>
    <x v="8431"/>
  </r>
  <r>
    <n v="2012"/>
    <n v="113"/>
    <x v="72"/>
    <x v="8432"/>
  </r>
  <r>
    <n v="2012"/>
    <n v="114"/>
    <x v="53"/>
    <x v="8433"/>
  </r>
  <r>
    <n v="2012"/>
    <n v="115"/>
    <x v="188"/>
    <x v="8434"/>
  </r>
  <r>
    <n v="2012"/>
    <n v="116"/>
    <x v="87"/>
    <x v="8435"/>
  </r>
  <r>
    <n v="2012"/>
    <n v="117"/>
    <x v="49"/>
    <x v="8436"/>
  </r>
  <r>
    <n v="2012"/>
    <n v="118"/>
    <x v="175"/>
    <x v="8437"/>
  </r>
  <r>
    <n v="2012"/>
    <n v="119"/>
    <x v="141"/>
    <x v="8438"/>
  </r>
  <r>
    <n v="2012"/>
    <n v="120"/>
    <x v="58"/>
    <x v="8439"/>
  </r>
  <r>
    <n v="2012"/>
    <n v="121"/>
    <x v="77"/>
    <x v="8440"/>
  </r>
  <r>
    <n v="2012"/>
    <n v="122"/>
    <x v="98"/>
    <x v="8441"/>
  </r>
  <r>
    <n v="2012"/>
    <n v="123"/>
    <x v="61"/>
    <x v="8442"/>
  </r>
  <r>
    <n v="2012"/>
    <n v="124"/>
    <x v="88"/>
    <x v="8443"/>
  </r>
  <r>
    <n v="2012"/>
    <n v="125"/>
    <x v="143"/>
    <x v="8444"/>
  </r>
  <r>
    <n v="2012"/>
    <n v="126"/>
    <x v="73"/>
    <x v="8445"/>
  </r>
  <r>
    <n v="2012"/>
    <n v="127"/>
    <x v="117"/>
    <x v="8446"/>
  </r>
  <r>
    <n v="2012"/>
    <n v="128"/>
    <x v="75"/>
    <x v="8447"/>
  </r>
  <r>
    <n v="2012"/>
    <n v="129"/>
    <x v="154"/>
    <x v="8448"/>
  </r>
  <r>
    <n v="2012"/>
    <n v="130"/>
    <x v="149"/>
    <x v="8449"/>
  </r>
  <r>
    <n v="2012"/>
    <n v="131"/>
    <x v="187"/>
    <x v="8450"/>
  </r>
  <r>
    <n v="2012"/>
    <n v="132"/>
    <x v="206"/>
    <x v="8451"/>
  </r>
  <r>
    <n v="2012"/>
    <n v="133"/>
    <x v="134"/>
    <x v="8452"/>
  </r>
  <r>
    <n v="2012"/>
    <n v="134"/>
    <x v="59"/>
    <x v="8453"/>
  </r>
  <r>
    <n v="2012"/>
    <n v="135"/>
    <x v="85"/>
    <x v="8454"/>
  </r>
  <r>
    <n v="2012"/>
    <n v="136"/>
    <x v="181"/>
    <x v="8455"/>
  </r>
  <r>
    <n v="2012"/>
    <n v="137"/>
    <x v="80"/>
    <x v="8456"/>
  </r>
  <r>
    <n v="2012"/>
    <n v="138"/>
    <x v="155"/>
    <x v="8457"/>
  </r>
  <r>
    <n v="2012"/>
    <n v="139"/>
    <x v="177"/>
    <x v="8458"/>
  </r>
  <r>
    <n v="2012"/>
    <n v="140"/>
    <x v="124"/>
    <x v="8459"/>
  </r>
  <r>
    <n v="2012"/>
    <n v="141"/>
    <x v="178"/>
    <x v="8460"/>
  </r>
  <r>
    <n v="2012"/>
    <n v="142"/>
    <x v="79"/>
    <x v="8461"/>
  </r>
  <r>
    <n v="2012"/>
    <n v="143"/>
    <x v="76"/>
    <x v="8462"/>
  </r>
  <r>
    <n v="2012"/>
    <n v="144"/>
    <x v="90"/>
    <x v="8463"/>
  </r>
  <r>
    <n v="2012"/>
    <n v="145"/>
    <x v="158"/>
    <x v="8464"/>
  </r>
  <r>
    <n v="2012"/>
    <n v="146"/>
    <x v="180"/>
    <x v="8465"/>
  </r>
  <r>
    <n v="2012"/>
    <n v="147"/>
    <x v="70"/>
    <x v="8466"/>
  </r>
  <r>
    <n v="2012"/>
    <n v="148"/>
    <x v="193"/>
    <x v="8467"/>
  </r>
  <r>
    <n v="2012"/>
    <n v="149"/>
    <x v="199"/>
    <x v="8468"/>
  </r>
  <r>
    <n v="2012"/>
    <n v="150"/>
    <x v="179"/>
    <x v="8469"/>
  </r>
  <r>
    <n v="2012"/>
    <n v="151"/>
    <x v="95"/>
    <x v="8470"/>
  </r>
  <r>
    <n v="2012"/>
    <n v="152"/>
    <x v="86"/>
    <x v="8471"/>
  </r>
  <r>
    <n v="2012"/>
    <n v="153"/>
    <x v="123"/>
    <x v="8472"/>
  </r>
  <r>
    <n v="2012"/>
    <n v="154"/>
    <x v="125"/>
    <x v="8473"/>
  </r>
  <r>
    <n v="2012"/>
    <n v="155"/>
    <x v="202"/>
    <x v="8474"/>
  </r>
  <r>
    <n v="2012"/>
    <n v="156"/>
    <x v="94"/>
    <x v="8475"/>
  </r>
  <r>
    <n v="2012"/>
    <n v="157"/>
    <x v="93"/>
    <x v="8476"/>
  </r>
  <r>
    <n v="2012"/>
    <n v="158"/>
    <x v="96"/>
    <x v="8477"/>
  </r>
  <r>
    <n v="2012"/>
    <n v="159"/>
    <x v="130"/>
    <x v="8478"/>
  </r>
  <r>
    <n v="2012"/>
    <n v="160"/>
    <x v="194"/>
    <x v="8479"/>
  </r>
  <r>
    <n v="2012"/>
    <n v="161"/>
    <x v="198"/>
    <x v="8480"/>
  </r>
  <r>
    <n v="2012"/>
    <n v="162"/>
    <x v="91"/>
    <x v="8481"/>
  </r>
  <r>
    <n v="2012"/>
    <n v="163"/>
    <x v="89"/>
    <x v="8482"/>
  </r>
  <r>
    <n v="2012"/>
    <n v="164"/>
    <x v="74"/>
    <x v="8483"/>
  </r>
  <r>
    <n v="2012"/>
    <n v="165"/>
    <x v="127"/>
    <x v="8484"/>
  </r>
  <r>
    <n v="2012"/>
    <n v="166"/>
    <x v="207"/>
    <x v="8485"/>
  </r>
  <r>
    <n v="2012"/>
    <n v="167"/>
    <x v="147"/>
    <x v="8486"/>
  </r>
  <r>
    <n v="2012"/>
    <n v="168"/>
    <x v="84"/>
    <x v="8487"/>
  </r>
  <r>
    <n v="2012"/>
    <n v="169"/>
    <x v="82"/>
    <x v="8488"/>
  </r>
  <r>
    <n v="2012"/>
    <n v="170"/>
    <x v="128"/>
    <x v="8489"/>
  </r>
  <r>
    <n v="2012"/>
    <n v="171"/>
    <x v="159"/>
    <x v="8490"/>
  </r>
  <r>
    <n v="2012"/>
    <n v="172"/>
    <x v="92"/>
    <x v="8491"/>
  </r>
  <r>
    <n v="2012"/>
    <n v="173"/>
    <x v="97"/>
    <x v="8492"/>
  </r>
  <r>
    <n v="2012"/>
    <n v="174"/>
    <x v="195"/>
    <x v="8493"/>
  </r>
  <r>
    <n v="2012"/>
    <n v="175"/>
    <x v="81"/>
    <x v="8494"/>
  </r>
  <r>
    <n v="2012"/>
    <n v="176"/>
    <x v="145"/>
    <x v="8495"/>
  </r>
  <r>
    <n v="2012"/>
    <n v="177"/>
    <x v="144"/>
    <x v="8496"/>
  </r>
  <r>
    <n v="2012"/>
    <n v="178"/>
    <x v="135"/>
    <x v="8497"/>
  </r>
  <r>
    <n v="2012"/>
    <n v="179"/>
    <x v="197"/>
    <x v="8498"/>
  </r>
  <r>
    <n v="2012"/>
    <n v="180"/>
    <x v="99"/>
    <x v="8499"/>
  </r>
  <r>
    <n v="2012"/>
    <n v="181"/>
    <x v="157"/>
    <x v="8500"/>
  </r>
  <r>
    <n v="2012"/>
    <n v="182"/>
    <x v="136"/>
    <x v="8501"/>
  </r>
  <r>
    <n v="2012"/>
    <n v="183"/>
    <x v="118"/>
    <x v="8502"/>
  </r>
  <r>
    <n v="2012"/>
    <n v="184"/>
    <x v="102"/>
    <x v="8503"/>
  </r>
  <r>
    <n v="2012"/>
    <n v="185"/>
    <x v="146"/>
    <x v="8504"/>
  </r>
  <r>
    <n v="2012"/>
    <n v="186"/>
    <x v="126"/>
    <x v="8505"/>
  </r>
  <r>
    <n v="2012"/>
    <n v="187"/>
    <x v="208"/>
    <x v="8506"/>
  </r>
  <r>
    <n v="2012"/>
    <n v="188"/>
    <x v="115"/>
    <x v="8507"/>
  </r>
  <r>
    <n v="2012"/>
    <n v="189"/>
    <x v="101"/>
    <x v="8508"/>
  </r>
  <r>
    <n v="2012"/>
    <n v="190"/>
    <x v="137"/>
    <x v="8509"/>
  </r>
  <r>
    <n v="2012"/>
    <n v="191"/>
    <x v="152"/>
    <x v="8510"/>
  </r>
  <r>
    <n v="2012"/>
    <n v="192"/>
    <x v="138"/>
    <x v="8511"/>
  </r>
  <r>
    <n v="2012"/>
    <n v="193"/>
    <x v="203"/>
    <x v="8512"/>
  </r>
  <r>
    <n v="2012"/>
    <n v="194"/>
    <x v="200"/>
    <x v="8513"/>
  </r>
  <r>
    <n v="2012"/>
    <n v="195"/>
    <x v="100"/>
    <x v="8514"/>
  </r>
  <r>
    <n v="2012"/>
    <n v="196"/>
    <x v="204"/>
    <x v="8515"/>
  </r>
  <r>
    <n v="2012"/>
    <n v="197"/>
    <x v="60"/>
    <x v="8516"/>
  </r>
  <r>
    <n v="2012"/>
    <n v="198"/>
    <x v="133"/>
    <x v="8517"/>
  </r>
  <r>
    <n v="2012"/>
    <n v="199"/>
    <x v="153"/>
    <x v="8518"/>
  </r>
  <r>
    <n v="2012"/>
    <n v="200"/>
    <x v="201"/>
    <x v="8519"/>
  </r>
  <r>
    <n v="2012"/>
    <n v="201"/>
    <x v="182"/>
    <x v="8520"/>
  </r>
  <r>
    <n v="2012"/>
    <n v="202"/>
    <x v="129"/>
    <x v="8521"/>
  </r>
  <r>
    <n v="2012"/>
    <n v="203"/>
    <x v="150"/>
    <x v="8522"/>
  </r>
  <r>
    <n v="2012"/>
    <n v="204"/>
    <x v="205"/>
    <x v="8523"/>
  </r>
  <r>
    <n v="2012"/>
    <n v="205"/>
    <x v="183"/>
    <x v="8524"/>
  </r>
  <r>
    <n v="2013"/>
    <n v="1"/>
    <x v="0"/>
    <x v="8525"/>
  </r>
  <r>
    <n v="2013"/>
    <n v="2"/>
    <x v="3"/>
    <x v="8526"/>
  </r>
  <r>
    <n v="2013"/>
    <n v="3"/>
    <x v="4"/>
    <x v="8527"/>
  </r>
  <r>
    <n v="2013"/>
    <n v="4"/>
    <x v="120"/>
    <x v="8528"/>
  </r>
  <r>
    <n v="2013"/>
    <n v="5"/>
    <x v="2"/>
    <x v="8529"/>
  </r>
  <r>
    <n v="2013"/>
    <n v="6"/>
    <x v="1"/>
    <x v="8530"/>
  </r>
  <r>
    <n v="2013"/>
    <n v="7"/>
    <x v="10"/>
    <x v="8531"/>
  </r>
  <r>
    <n v="2013"/>
    <n v="8"/>
    <x v="163"/>
    <x v="8532"/>
  </r>
  <r>
    <n v="2013"/>
    <n v="9"/>
    <x v="6"/>
    <x v="8533"/>
  </r>
  <r>
    <n v="2013"/>
    <n v="10"/>
    <x v="7"/>
    <x v="8534"/>
  </r>
  <r>
    <n v="2013"/>
    <n v="11"/>
    <x v="5"/>
    <x v="8535"/>
  </r>
  <r>
    <n v="2013"/>
    <n v="12"/>
    <x v="8"/>
    <x v="8536"/>
  </r>
  <r>
    <n v="2013"/>
    <n v="13"/>
    <x v="31"/>
    <x v="8537"/>
  </r>
  <r>
    <n v="2013"/>
    <n v="14"/>
    <x v="14"/>
    <x v="8538"/>
  </r>
  <r>
    <n v="2013"/>
    <n v="15"/>
    <x v="12"/>
    <x v="8539"/>
  </r>
  <r>
    <n v="2013"/>
    <n v="16"/>
    <x v="11"/>
    <x v="8540"/>
  </r>
  <r>
    <n v="2013"/>
    <n v="17"/>
    <x v="116"/>
    <x v="8541"/>
  </r>
  <r>
    <n v="2013"/>
    <n v="18"/>
    <x v="13"/>
    <x v="8542"/>
  </r>
  <r>
    <n v="2013"/>
    <n v="19"/>
    <x v="119"/>
    <x v="8543"/>
  </r>
  <r>
    <n v="2013"/>
    <n v="20"/>
    <x v="16"/>
    <x v="8544"/>
  </r>
  <r>
    <n v="2013"/>
    <n v="21"/>
    <x v="9"/>
    <x v="8545"/>
  </r>
  <r>
    <n v="2013"/>
    <n v="22"/>
    <x v="103"/>
    <x v="8546"/>
  </r>
  <r>
    <n v="2013"/>
    <n v="23"/>
    <x v="24"/>
    <x v="8547"/>
  </r>
  <r>
    <n v="2013"/>
    <n v="24"/>
    <x v="15"/>
    <x v="8548"/>
  </r>
  <r>
    <n v="2013"/>
    <n v="25"/>
    <x v="166"/>
    <x v="8549"/>
  </r>
  <r>
    <n v="2013"/>
    <n v="26"/>
    <x v="28"/>
    <x v="8550"/>
  </r>
  <r>
    <n v="2013"/>
    <n v="27"/>
    <x v="27"/>
    <x v="8551"/>
  </r>
  <r>
    <n v="2013"/>
    <n v="28"/>
    <x v="20"/>
    <x v="8552"/>
  </r>
  <r>
    <n v="2013"/>
    <n v="29"/>
    <x v="35"/>
    <x v="8553"/>
  </r>
  <r>
    <n v="2013"/>
    <n v="30"/>
    <x v="131"/>
    <x v="8554"/>
  </r>
  <r>
    <n v="2013"/>
    <n v="31"/>
    <x v="30"/>
    <x v="8555"/>
  </r>
  <r>
    <n v="2013"/>
    <n v="32"/>
    <x v="17"/>
    <x v="8556"/>
  </r>
  <r>
    <n v="2013"/>
    <n v="33"/>
    <x v="18"/>
    <x v="8557"/>
  </r>
  <r>
    <n v="2013"/>
    <n v="34"/>
    <x v="21"/>
    <x v="8558"/>
  </r>
  <r>
    <n v="2013"/>
    <n v="35"/>
    <x v="41"/>
    <x v="8559"/>
  </r>
  <r>
    <n v="2013"/>
    <n v="36"/>
    <x v="56"/>
    <x v="8560"/>
  </r>
  <r>
    <n v="2013"/>
    <n v="37"/>
    <x v="37"/>
    <x v="8561"/>
  </r>
  <r>
    <n v="2013"/>
    <n v="38"/>
    <x v="105"/>
    <x v="8562"/>
  </r>
  <r>
    <n v="2013"/>
    <n v="39"/>
    <x v="19"/>
    <x v="8563"/>
  </r>
  <r>
    <n v="2013"/>
    <n v="40"/>
    <x v="29"/>
    <x v="8564"/>
  </r>
  <r>
    <n v="2013"/>
    <n v="41"/>
    <x v="45"/>
    <x v="8565"/>
  </r>
  <r>
    <n v="2013"/>
    <n v="42"/>
    <x v="23"/>
    <x v="8566"/>
  </r>
  <r>
    <n v="2013"/>
    <n v="43"/>
    <x v="25"/>
    <x v="8567"/>
  </r>
  <r>
    <n v="2013"/>
    <n v="44"/>
    <x v="40"/>
    <x v="8568"/>
  </r>
  <r>
    <n v="2013"/>
    <n v="45"/>
    <x v="169"/>
    <x v="8569"/>
  </r>
  <r>
    <n v="2013"/>
    <n v="46"/>
    <x v="43"/>
    <x v="8570"/>
  </r>
  <r>
    <n v="2013"/>
    <n v="47"/>
    <x v="32"/>
    <x v="8571"/>
  </r>
  <r>
    <n v="2013"/>
    <n v="48"/>
    <x v="34"/>
    <x v="8572"/>
  </r>
  <r>
    <n v="2013"/>
    <n v="49"/>
    <x v="167"/>
    <x v="8573"/>
  </r>
  <r>
    <n v="2013"/>
    <n v="50"/>
    <x v="36"/>
    <x v="8574"/>
  </r>
  <r>
    <n v="2013"/>
    <n v="51"/>
    <x v="38"/>
    <x v="8575"/>
  </r>
  <r>
    <n v="2013"/>
    <n v="52"/>
    <x v="122"/>
    <x v="8576"/>
  </r>
  <r>
    <n v="2013"/>
    <n v="53"/>
    <x v="22"/>
    <x v="8577"/>
  </r>
  <r>
    <n v="2013"/>
    <n v="54"/>
    <x v="161"/>
    <x v="8578"/>
  </r>
  <r>
    <n v="2013"/>
    <n v="55"/>
    <x v="160"/>
    <x v="8579"/>
  </r>
  <r>
    <n v="2013"/>
    <n v="56"/>
    <x v="106"/>
    <x v="8580"/>
  </r>
  <r>
    <n v="2013"/>
    <n v="57"/>
    <x v="156"/>
    <x v="8581"/>
  </r>
  <r>
    <n v="2013"/>
    <n v="58"/>
    <x v="26"/>
    <x v="8582"/>
  </r>
  <r>
    <n v="2013"/>
    <n v="59"/>
    <x v="140"/>
    <x v="8583"/>
  </r>
  <r>
    <n v="2013"/>
    <n v="60"/>
    <x v="184"/>
    <x v="8584"/>
  </r>
  <r>
    <n v="2013"/>
    <n v="61"/>
    <x v="39"/>
    <x v="8585"/>
  </r>
  <r>
    <n v="2013"/>
    <n v="62"/>
    <x v="42"/>
    <x v="8586"/>
  </r>
  <r>
    <n v="2013"/>
    <n v="63"/>
    <x v="173"/>
    <x v="8587"/>
  </r>
  <r>
    <n v="2013"/>
    <n v="64"/>
    <x v="51"/>
    <x v="8588"/>
  </r>
  <r>
    <n v="2013"/>
    <n v="65"/>
    <x v="114"/>
    <x v="8589"/>
  </r>
  <r>
    <n v="2013"/>
    <n v="66"/>
    <x v="121"/>
    <x v="8590"/>
  </r>
  <r>
    <n v="2013"/>
    <n v="67"/>
    <x v="170"/>
    <x v="8591"/>
  </r>
  <r>
    <n v="2013"/>
    <n v="68"/>
    <x v="44"/>
    <x v="8592"/>
  </r>
  <r>
    <n v="2013"/>
    <n v="69"/>
    <x v="174"/>
    <x v="8593"/>
  </r>
  <r>
    <n v="2013"/>
    <n v="70"/>
    <x v="172"/>
    <x v="8594"/>
  </r>
  <r>
    <n v="2013"/>
    <n v="71"/>
    <x v="168"/>
    <x v="8595"/>
  </r>
  <r>
    <n v="2013"/>
    <n v="72"/>
    <x v="48"/>
    <x v="8596"/>
  </r>
  <r>
    <n v="2013"/>
    <n v="73"/>
    <x v="60"/>
    <x v="8597"/>
  </r>
  <r>
    <n v="2013"/>
    <n v="74"/>
    <x v="57"/>
    <x v="8598"/>
  </r>
  <r>
    <n v="2013"/>
    <n v="75"/>
    <x v="189"/>
    <x v="8599"/>
  </r>
  <r>
    <n v="2013"/>
    <n v="76"/>
    <x v="196"/>
    <x v="8600"/>
  </r>
  <r>
    <n v="2013"/>
    <n v="77"/>
    <x v="47"/>
    <x v="8601"/>
  </r>
  <r>
    <n v="2013"/>
    <n v="78"/>
    <x v="139"/>
    <x v="8602"/>
  </r>
  <r>
    <n v="2013"/>
    <n v="79"/>
    <x v="54"/>
    <x v="8603"/>
  </r>
  <r>
    <n v="2013"/>
    <n v="80"/>
    <x v="50"/>
    <x v="8604"/>
  </r>
  <r>
    <n v="2013"/>
    <n v="81"/>
    <x v="151"/>
    <x v="8605"/>
  </r>
  <r>
    <n v="2013"/>
    <n v="82"/>
    <x v="46"/>
    <x v="8606"/>
  </r>
  <r>
    <n v="2013"/>
    <n v="83"/>
    <x v="69"/>
    <x v="8607"/>
  </r>
  <r>
    <n v="2013"/>
    <n v="84"/>
    <x v="171"/>
    <x v="8608"/>
  </r>
  <r>
    <n v="2013"/>
    <n v="85"/>
    <x v="190"/>
    <x v="8609"/>
  </r>
  <r>
    <n v="2013"/>
    <n v="86"/>
    <x v="148"/>
    <x v="8610"/>
  </r>
  <r>
    <n v="2013"/>
    <n v="87"/>
    <x v="165"/>
    <x v="8611"/>
  </r>
  <r>
    <n v="2013"/>
    <n v="88"/>
    <x v="191"/>
    <x v="8612"/>
  </r>
  <r>
    <n v="2013"/>
    <n v="89"/>
    <x v="107"/>
    <x v="8613"/>
  </r>
  <r>
    <n v="2013"/>
    <n v="90"/>
    <x v="164"/>
    <x v="8614"/>
  </r>
  <r>
    <n v="2013"/>
    <n v="91"/>
    <x v="66"/>
    <x v="8615"/>
  </r>
  <r>
    <n v="2013"/>
    <n v="92"/>
    <x v="176"/>
    <x v="8616"/>
  </r>
  <r>
    <n v="2013"/>
    <n v="93"/>
    <x v="162"/>
    <x v="8617"/>
  </r>
  <r>
    <n v="2013"/>
    <n v="94"/>
    <x v="110"/>
    <x v="8618"/>
  </r>
  <r>
    <n v="2013"/>
    <n v="95"/>
    <x v="109"/>
    <x v="8619"/>
  </r>
  <r>
    <n v="2013"/>
    <n v="96"/>
    <x v="33"/>
    <x v="8620"/>
  </r>
  <r>
    <n v="2013"/>
    <n v="97"/>
    <x v="142"/>
    <x v="8621"/>
  </r>
  <r>
    <n v="2013"/>
    <n v="98"/>
    <x v="62"/>
    <x v="8622"/>
  </r>
  <r>
    <n v="2013"/>
    <n v="99"/>
    <x v="64"/>
    <x v="8623"/>
  </r>
  <r>
    <n v="2013"/>
    <n v="100"/>
    <x v="63"/>
    <x v="8624"/>
  </r>
  <r>
    <n v="2013"/>
    <n v="101"/>
    <x v="192"/>
    <x v="8625"/>
  </r>
  <r>
    <n v="2013"/>
    <n v="102"/>
    <x v="71"/>
    <x v="8626"/>
  </r>
  <r>
    <n v="2013"/>
    <n v="103"/>
    <x v="55"/>
    <x v="8627"/>
  </r>
  <r>
    <n v="2013"/>
    <n v="104"/>
    <x v="67"/>
    <x v="8628"/>
  </r>
  <r>
    <n v="2013"/>
    <n v="105"/>
    <x v="186"/>
    <x v="8629"/>
  </r>
  <r>
    <n v="2013"/>
    <n v="106"/>
    <x v="132"/>
    <x v="8630"/>
  </r>
  <r>
    <n v="2013"/>
    <n v="107"/>
    <x v="68"/>
    <x v="8631"/>
  </r>
  <r>
    <n v="2013"/>
    <n v="108"/>
    <x v="108"/>
    <x v="8632"/>
  </r>
  <r>
    <n v="2013"/>
    <n v="109"/>
    <x v="104"/>
    <x v="8633"/>
  </r>
  <r>
    <n v="2013"/>
    <n v="110"/>
    <x v="78"/>
    <x v="8634"/>
  </r>
  <r>
    <n v="2013"/>
    <n v="111"/>
    <x v="65"/>
    <x v="8635"/>
  </r>
  <r>
    <n v="2013"/>
    <n v="112"/>
    <x v="49"/>
    <x v="8636"/>
  </r>
  <r>
    <n v="2013"/>
    <n v="113"/>
    <x v="53"/>
    <x v="8637"/>
  </r>
  <r>
    <n v="2013"/>
    <n v="114"/>
    <x v="72"/>
    <x v="8638"/>
  </r>
  <r>
    <n v="2013"/>
    <n v="115"/>
    <x v="188"/>
    <x v="8639"/>
  </r>
  <r>
    <n v="2013"/>
    <n v="116"/>
    <x v="113"/>
    <x v="8640"/>
  </r>
  <r>
    <n v="2013"/>
    <n v="117"/>
    <x v="87"/>
    <x v="8641"/>
  </r>
  <r>
    <n v="2013"/>
    <n v="118"/>
    <x v="175"/>
    <x v="8642"/>
  </r>
  <r>
    <n v="2013"/>
    <n v="119"/>
    <x v="141"/>
    <x v="8643"/>
  </r>
  <r>
    <n v="2013"/>
    <n v="120"/>
    <x v="77"/>
    <x v="8644"/>
  </r>
  <r>
    <n v="2013"/>
    <n v="121"/>
    <x v="61"/>
    <x v="8645"/>
  </r>
  <r>
    <n v="2013"/>
    <n v="122"/>
    <x v="98"/>
    <x v="8646"/>
  </r>
  <r>
    <n v="2013"/>
    <n v="123"/>
    <x v="58"/>
    <x v="8647"/>
  </r>
  <r>
    <n v="2013"/>
    <n v="124"/>
    <x v="88"/>
    <x v="8648"/>
  </r>
  <r>
    <n v="2013"/>
    <n v="125"/>
    <x v="187"/>
    <x v="8649"/>
  </r>
  <r>
    <n v="2013"/>
    <n v="126"/>
    <x v="73"/>
    <x v="8650"/>
  </r>
  <r>
    <n v="2013"/>
    <n v="127"/>
    <x v="206"/>
    <x v="8651"/>
  </r>
  <r>
    <n v="2013"/>
    <n v="128"/>
    <x v="117"/>
    <x v="8652"/>
  </r>
  <r>
    <n v="2013"/>
    <n v="129"/>
    <x v="75"/>
    <x v="8653"/>
  </r>
  <r>
    <n v="2013"/>
    <n v="130"/>
    <x v="154"/>
    <x v="8654"/>
  </r>
  <r>
    <n v="2013"/>
    <n v="131"/>
    <x v="149"/>
    <x v="8655"/>
  </r>
  <r>
    <n v="2013"/>
    <n v="132"/>
    <x v="59"/>
    <x v="8656"/>
  </r>
  <r>
    <n v="2013"/>
    <n v="133"/>
    <x v="134"/>
    <x v="8657"/>
  </r>
  <r>
    <n v="2013"/>
    <n v="134"/>
    <x v="143"/>
    <x v="8658"/>
  </r>
  <r>
    <n v="2013"/>
    <n v="135"/>
    <x v="155"/>
    <x v="8659"/>
  </r>
  <r>
    <n v="2013"/>
    <n v="136"/>
    <x v="181"/>
    <x v="8660"/>
  </r>
  <r>
    <n v="2013"/>
    <n v="137"/>
    <x v="80"/>
    <x v="8661"/>
  </r>
  <r>
    <n v="2013"/>
    <n v="138"/>
    <x v="177"/>
    <x v="8662"/>
  </r>
  <r>
    <n v="2013"/>
    <n v="139"/>
    <x v="85"/>
    <x v="8663"/>
  </r>
  <r>
    <n v="2013"/>
    <n v="140"/>
    <x v="124"/>
    <x v="8664"/>
  </r>
  <r>
    <n v="2013"/>
    <n v="141"/>
    <x v="178"/>
    <x v="8665"/>
  </r>
  <r>
    <n v="2013"/>
    <n v="142"/>
    <x v="79"/>
    <x v="8666"/>
  </r>
  <r>
    <n v="2013"/>
    <n v="143"/>
    <x v="76"/>
    <x v="8667"/>
  </r>
  <r>
    <n v="2013"/>
    <n v="144"/>
    <x v="180"/>
    <x v="8668"/>
  </r>
  <r>
    <n v="2013"/>
    <n v="145"/>
    <x v="158"/>
    <x v="8669"/>
  </r>
  <r>
    <n v="2013"/>
    <n v="146"/>
    <x v="90"/>
    <x v="8670"/>
  </r>
  <r>
    <n v="2013"/>
    <n v="147"/>
    <x v="70"/>
    <x v="8671"/>
  </r>
  <r>
    <n v="2013"/>
    <n v="148"/>
    <x v="179"/>
    <x v="8672"/>
  </r>
  <r>
    <n v="2013"/>
    <n v="149"/>
    <x v="193"/>
    <x v="8673"/>
  </r>
  <r>
    <n v="2013"/>
    <n v="150"/>
    <x v="123"/>
    <x v="8674"/>
  </r>
  <r>
    <n v="2013"/>
    <n v="151"/>
    <x v="83"/>
    <x v="8675"/>
  </r>
  <r>
    <n v="2013"/>
    <n v="152"/>
    <x v="95"/>
    <x v="8676"/>
  </r>
  <r>
    <n v="2013"/>
    <n v="153"/>
    <x v="125"/>
    <x v="8677"/>
  </r>
  <r>
    <n v="2013"/>
    <n v="154"/>
    <x v="94"/>
    <x v="8678"/>
  </r>
  <r>
    <n v="2013"/>
    <n v="155"/>
    <x v="199"/>
    <x v="8679"/>
  </r>
  <r>
    <n v="2013"/>
    <n v="156"/>
    <x v="86"/>
    <x v="8680"/>
  </r>
  <r>
    <n v="2013"/>
    <n v="157"/>
    <x v="202"/>
    <x v="8681"/>
  </r>
  <r>
    <n v="2013"/>
    <n v="158"/>
    <x v="93"/>
    <x v="8682"/>
  </r>
  <r>
    <n v="2013"/>
    <n v="159"/>
    <x v="74"/>
    <x v="8683"/>
  </r>
  <r>
    <n v="2013"/>
    <n v="160"/>
    <x v="130"/>
    <x v="8684"/>
  </r>
  <r>
    <n v="2013"/>
    <n v="161"/>
    <x v="96"/>
    <x v="8685"/>
  </r>
  <r>
    <n v="2013"/>
    <n v="162"/>
    <x v="198"/>
    <x v="8686"/>
  </r>
  <r>
    <n v="2013"/>
    <n v="163"/>
    <x v="194"/>
    <x v="8687"/>
  </r>
  <r>
    <n v="2013"/>
    <n v="164"/>
    <x v="89"/>
    <x v="8688"/>
  </r>
  <r>
    <n v="2013"/>
    <n v="165"/>
    <x v="91"/>
    <x v="8689"/>
  </r>
  <r>
    <n v="2013"/>
    <n v="166"/>
    <x v="147"/>
    <x v="8690"/>
  </r>
  <r>
    <n v="2013"/>
    <n v="167"/>
    <x v="127"/>
    <x v="8691"/>
  </r>
  <r>
    <n v="2013"/>
    <n v="168"/>
    <x v="207"/>
    <x v="8692"/>
  </r>
  <r>
    <n v="2013"/>
    <n v="169"/>
    <x v="82"/>
    <x v="8693"/>
  </r>
  <r>
    <n v="2013"/>
    <n v="170"/>
    <x v="84"/>
    <x v="8694"/>
  </r>
  <r>
    <n v="2013"/>
    <n v="171"/>
    <x v="159"/>
    <x v="8695"/>
  </r>
  <r>
    <n v="2013"/>
    <n v="172"/>
    <x v="128"/>
    <x v="8696"/>
  </r>
  <r>
    <n v="2013"/>
    <n v="173"/>
    <x v="195"/>
    <x v="8697"/>
  </r>
  <r>
    <n v="2013"/>
    <n v="174"/>
    <x v="81"/>
    <x v="8698"/>
  </r>
  <r>
    <n v="2013"/>
    <n v="175"/>
    <x v="97"/>
    <x v="8699"/>
  </r>
  <r>
    <n v="2013"/>
    <n v="176"/>
    <x v="144"/>
    <x v="8700"/>
  </r>
  <r>
    <n v="2013"/>
    <n v="177"/>
    <x v="145"/>
    <x v="8701"/>
  </r>
  <r>
    <n v="2013"/>
    <n v="178"/>
    <x v="92"/>
    <x v="8702"/>
  </r>
  <r>
    <n v="2013"/>
    <n v="179"/>
    <x v="197"/>
    <x v="8703"/>
  </r>
  <r>
    <n v="2013"/>
    <n v="180"/>
    <x v="135"/>
    <x v="8704"/>
  </r>
  <r>
    <n v="2013"/>
    <n v="181"/>
    <x v="99"/>
    <x v="8705"/>
  </r>
  <r>
    <n v="2013"/>
    <n v="182"/>
    <x v="115"/>
    <x v="8706"/>
  </r>
  <r>
    <n v="2013"/>
    <n v="183"/>
    <x v="102"/>
    <x v="8707"/>
  </r>
  <r>
    <n v="2013"/>
    <n v="184"/>
    <x v="157"/>
    <x v="8708"/>
  </r>
  <r>
    <n v="2013"/>
    <n v="185"/>
    <x v="118"/>
    <x v="8709"/>
  </r>
  <r>
    <n v="2013"/>
    <n v="186"/>
    <x v="136"/>
    <x v="8710"/>
  </r>
  <r>
    <n v="2013"/>
    <n v="187"/>
    <x v="146"/>
    <x v="8711"/>
  </r>
  <r>
    <n v="2013"/>
    <n v="188"/>
    <x v="126"/>
    <x v="8712"/>
  </r>
  <r>
    <n v="2013"/>
    <n v="189"/>
    <x v="208"/>
    <x v="8713"/>
  </r>
  <r>
    <n v="2013"/>
    <n v="190"/>
    <x v="137"/>
    <x v="8714"/>
  </r>
  <r>
    <n v="2013"/>
    <n v="191"/>
    <x v="101"/>
    <x v="8715"/>
  </r>
  <r>
    <n v="2013"/>
    <n v="192"/>
    <x v="203"/>
    <x v="8716"/>
  </r>
  <r>
    <n v="2013"/>
    <n v="193"/>
    <x v="152"/>
    <x v="8717"/>
  </r>
  <r>
    <n v="2013"/>
    <n v="194"/>
    <x v="138"/>
    <x v="8718"/>
  </r>
  <r>
    <n v="2013"/>
    <n v="195"/>
    <x v="200"/>
    <x v="8719"/>
  </r>
  <r>
    <n v="2013"/>
    <n v="196"/>
    <x v="100"/>
    <x v="8720"/>
  </r>
  <r>
    <n v="2013"/>
    <n v="197"/>
    <x v="204"/>
    <x v="8721"/>
  </r>
  <r>
    <n v="2013"/>
    <n v="198"/>
    <x v="60"/>
    <x v="8722"/>
  </r>
  <r>
    <n v="2013"/>
    <n v="199"/>
    <x v="133"/>
    <x v="8723"/>
  </r>
  <r>
    <n v="2013"/>
    <n v="200"/>
    <x v="153"/>
    <x v="8724"/>
  </r>
  <r>
    <n v="2013"/>
    <n v="201"/>
    <x v="201"/>
    <x v="8725"/>
  </r>
  <r>
    <n v="2013"/>
    <n v="202"/>
    <x v="182"/>
    <x v="8726"/>
  </r>
  <r>
    <n v="2013"/>
    <n v="203"/>
    <x v="129"/>
    <x v="8727"/>
  </r>
  <r>
    <n v="2013"/>
    <n v="204"/>
    <x v="150"/>
    <x v="8728"/>
  </r>
  <r>
    <n v="2013"/>
    <n v="205"/>
    <x v="205"/>
    <x v="8729"/>
  </r>
  <r>
    <n v="2013"/>
    <n v="206"/>
    <x v="183"/>
    <x v="8730"/>
  </r>
  <r>
    <n v="2014"/>
    <n v="1"/>
    <x v="0"/>
    <x v="8731"/>
  </r>
  <r>
    <n v="2014"/>
    <n v="2"/>
    <x v="3"/>
    <x v="8732"/>
  </r>
  <r>
    <n v="2014"/>
    <n v="3"/>
    <x v="4"/>
    <x v="8733"/>
  </r>
  <r>
    <n v="2014"/>
    <n v="4"/>
    <x v="120"/>
    <x v="8734"/>
  </r>
  <r>
    <n v="2014"/>
    <n v="5"/>
    <x v="1"/>
    <x v="8735"/>
  </r>
  <r>
    <n v="2014"/>
    <n v="6"/>
    <x v="2"/>
    <x v="8736"/>
  </r>
  <r>
    <n v="2014"/>
    <n v="7"/>
    <x v="10"/>
    <x v="8737"/>
  </r>
  <r>
    <n v="2014"/>
    <n v="8"/>
    <x v="6"/>
    <x v="8738"/>
  </r>
  <r>
    <n v="2014"/>
    <n v="9"/>
    <x v="163"/>
    <x v="8739"/>
  </r>
  <r>
    <n v="2014"/>
    <n v="10"/>
    <x v="7"/>
    <x v="8740"/>
  </r>
  <r>
    <n v="2014"/>
    <n v="11"/>
    <x v="5"/>
    <x v="8741"/>
  </r>
  <r>
    <n v="2014"/>
    <n v="12"/>
    <x v="31"/>
    <x v="8742"/>
  </r>
  <r>
    <n v="2014"/>
    <n v="13"/>
    <x v="8"/>
    <x v="8743"/>
  </r>
  <r>
    <n v="2014"/>
    <n v="14"/>
    <x v="14"/>
    <x v="8744"/>
  </r>
  <r>
    <n v="2014"/>
    <n v="15"/>
    <x v="12"/>
    <x v="8745"/>
  </r>
  <r>
    <n v="2014"/>
    <n v="16"/>
    <x v="11"/>
    <x v="8746"/>
  </r>
  <r>
    <n v="2014"/>
    <n v="17"/>
    <x v="13"/>
    <x v="8747"/>
  </r>
  <r>
    <n v="2014"/>
    <n v="18"/>
    <x v="116"/>
    <x v="8748"/>
  </r>
  <r>
    <n v="2014"/>
    <n v="19"/>
    <x v="119"/>
    <x v="8749"/>
  </r>
  <r>
    <n v="2014"/>
    <n v="20"/>
    <x v="16"/>
    <x v="8750"/>
  </r>
  <r>
    <n v="2014"/>
    <n v="21"/>
    <x v="9"/>
    <x v="8751"/>
  </r>
  <r>
    <n v="2014"/>
    <n v="22"/>
    <x v="28"/>
    <x v="8752"/>
  </r>
  <r>
    <n v="2014"/>
    <n v="23"/>
    <x v="166"/>
    <x v="8753"/>
  </r>
  <r>
    <n v="2014"/>
    <n v="24"/>
    <x v="15"/>
    <x v="8754"/>
  </r>
  <r>
    <n v="2014"/>
    <n v="25"/>
    <x v="103"/>
    <x v="8755"/>
  </r>
  <r>
    <n v="2014"/>
    <n v="26"/>
    <x v="24"/>
    <x v="8756"/>
  </r>
  <r>
    <n v="2014"/>
    <n v="27"/>
    <x v="17"/>
    <x v="8757"/>
  </r>
  <r>
    <n v="2014"/>
    <n v="28"/>
    <x v="20"/>
    <x v="8758"/>
  </r>
  <r>
    <n v="2014"/>
    <n v="29"/>
    <x v="27"/>
    <x v="8759"/>
  </r>
  <r>
    <n v="2014"/>
    <n v="30"/>
    <x v="35"/>
    <x v="8760"/>
  </r>
  <r>
    <n v="2014"/>
    <n v="31"/>
    <x v="131"/>
    <x v="8761"/>
  </r>
  <r>
    <n v="2014"/>
    <n v="32"/>
    <x v="30"/>
    <x v="8762"/>
  </r>
  <r>
    <n v="2014"/>
    <n v="33"/>
    <x v="21"/>
    <x v="8763"/>
  </r>
  <r>
    <n v="2014"/>
    <n v="34"/>
    <x v="18"/>
    <x v="8764"/>
  </r>
  <r>
    <n v="2014"/>
    <n v="35"/>
    <x v="41"/>
    <x v="8765"/>
  </r>
  <r>
    <n v="2014"/>
    <n v="36"/>
    <x v="56"/>
    <x v="8766"/>
  </r>
  <r>
    <n v="2014"/>
    <n v="37"/>
    <x v="37"/>
    <x v="8767"/>
  </r>
  <r>
    <n v="2014"/>
    <n v="38"/>
    <x v="105"/>
    <x v="8768"/>
  </r>
  <r>
    <n v="2014"/>
    <n v="39"/>
    <x v="19"/>
    <x v="8769"/>
  </r>
  <r>
    <n v="2014"/>
    <n v="40"/>
    <x v="45"/>
    <x v="8770"/>
  </r>
  <r>
    <n v="2014"/>
    <n v="41"/>
    <x v="23"/>
    <x v="8771"/>
  </r>
  <r>
    <n v="2014"/>
    <n v="42"/>
    <x v="29"/>
    <x v="8772"/>
  </r>
  <r>
    <n v="2014"/>
    <n v="43"/>
    <x v="40"/>
    <x v="8773"/>
  </r>
  <r>
    <n v="2014"/>
    <n v="44"/>
    <x v="32"/>
    <x v="8774"/>
  </r>
  <r>
    <n v="2014"/>
    <n v="45"/>
    <x v="25"/>
    <x v="8775"/>
  </r>
  <r>
    <n v="2014"/>
    <n v="46"/>
    <x v="34"/>
    <x v="8776"/>
  </r>
  <r>
    <n v="2014"/>
    <n v="47"/>
    <x v="43"/>
    <x v="8777"/>
  </r>
  <r>
    <n v="2014"/>
    <n v="48"/>
    <x v="169"/>
    <x v="8778"/>
  </r>
  <r>
    <n v="2014"/>
    <n v="49"/>
    <x v="36"/>
    <x v="8779"/>
  </r>
  <r>
    <n v="2014"/>
    <n v="50"/>
    <x v="167"/>
    <x v="8780"/>
  </r>
  <r>
    <n v="2014"/>
    <n v="51"/>
    <x v="122"/>
    <x v="8781"/>
  </r>
  <r>
    <n v="2014"/>
    <n v="52"/>
    <x v="22"/>
    <x v="8782"/>
  </r>
  <r>
    <n v="2014"/>
    <n v="53"/>
    <x v="38"/>
    <x v="8783"/>
  </r>
  <r>
    <n v="2014"/>
    <n v="54"/>
    <x v="161"/>
    <x v="8784"/>
  </r>
  <r>
    <n v="2014"/>
    <n v="55"/>
    <x v="156"/>
    <x v="8785"/>
  </r>
  <r>
    <n v="2014"/>
    <n v="56"/>
    <x v="26"/>
    <x v="8786"/>
  </r>
  <r>
    <n v="2014"/>
    <n v="57"/>
    <x v="106"/>
    <x v="8787"/>
  </r>
  <r>
    <n v="2014"/>
    <n v="58"/>
    <x v="140"/>
    <x v="8788"/>
  </r>
  <r>
    <n v="2014"/>
    <n v="59"/>
    <x v="184"/>
    <x v="8789"/>
  </r>
  <r>
    <n v="2014"/>
    <n v="60"/>
    <x v="160"/>
    <x v="8790"/>
  </r>
  <r>
    <n v="2014"/>
    <n v="61"/>
    <x v="39"/>
    <x v="8791"/>
  </r>
  <r>
    <n v="2014"/>
    <n v="62"/>
    <x v="42"/>
    <x v="8792"/>
  </r>
  <r>
    <n v="2014"/>
    <n v="63"/>
    <x v="51"/>
    <x v="8793"/>
  </r>
  <r>
    <n v="2014"/>
    <n v="64"/>
    <x v="173"/>
    <x v="8794"/>
  </r>
  <r>
    <n v="2014"/>
    <n v="65"/>
    <x v="114"/>
    <x v="8795"/>
  </r>
  <r>
    <n v="2014"/>
    <n v="66"/>
    <x v="121"/>
    <x v="8796"/>
  </r>
  <r>
    <n v="2014"/>
    <n v="67"/>
    <x v="44"/>
    <x v="8797"/>
  </r>
  <r>
    <n v="2014"/>
    <n v="68"/>
    <x v="170"/>
    <x v="8798"/>
  </r>
  <r>
    <n v="2014"/>
    <n v="69"/>
    <x v="172"/>
    <x v="8799"/>
  </r>
  <r>
    <n v="2014"/>
    <n v="70"/>
    <x v="174"/>
    <x v="8800"/>
  </r>
  <r>
    <n v="2014"/>
    <n v="71"/>
    <x v="60"/>
    <x v="8801"/>
  </r>
  <r>
    <n v="2014"/>
    <n v="72"/>
    <x v="57"/>
    <x v="8802"/>
  </r>
  <r>
    <n v="2014"/>
    <n v="73"/>
    <x v="46"/>
    <x v="8803"/>
  </r>
  <r>
    <n v="2014"/>
    <n v="74"/>
    <x v="54"/>
    <x v="8804"/>
  </r>
  <r>
    <n v="2014"/>
    <n v="75"/>
    <x v="196"/>
    <x v="8805"/>
  </r>
  <r>
    <n v="2014"/>
    <n v="76"/>
    <x v="50"/>
    <x v="8806"/>
  </r>
  <r>
    <n v="2014"/>
    <n v="77"/>
    <x v="189"/>
    <x v="8807"/>
  </r>
  <r>
    <n v="2014"/>
    <n v="78"/>
    <x v="47"/>
    <x v="8808"/>
  </r>
  <r>
    <n v="2014"/>
    <n v="79"/>
    <x v="139"/>
    <x v="8809"/>
  </r>
  <r>
    <n v="2014"/>
    <n v="80"/>
    <x v="148"/>
    <x v="8810"/>
  </r>
  <r>
    <n v="2014"/>
    <n v="81"/>
    <x v="151"/>
    <x v="8811"/>
  </r>
  <r>
    <n v="2014"/>
    <n v="82"/>
    <x v="69"/>
    <x v="8812"/>
  </r>
  <r>
    <n v="2014"/>
    <n v="83"/>
    <x v="48"/>
    <x v="8813"/>
  </r>
  <r>
    <n v="2014"/>
    <n v="84"/>
    <x v="164"/>
    <x v="8814"/>
  </r>
  <r>
    <n v="2014"/>
    <n v="85"/>
    <x v="171"/>
    <x v="8815"/>
  </r>
  <r>
    <n v="2014"/>
    <n v="86"/>
    <x v="66"/>
    <x v="8816"/>
  </r>
  <r>
    <n v="2014"/>
    <n v="87"/>
    <x v="191"/>
    <x v="8817"/>
  </r>
  <r>
    <n v="2014"/>
    <n v="88"/>
    <x v="165"/>
    <x v="8818"/>
  </r>
  <r>
    <n v="2014"/>
    <n v="89"/>
    <x v="107"/>
    <x v="8819"/>
  </r>
  <r>
    <n v="2014"/>
    <n v="90"/>
    <x v="190"/>
    <x v="8820"/>
  </r>
  <r>
    <n v="2014"/>
    <n v="91"/>
    <x v="162"/>
    <x v="8821"/>
  </r>
  <r>
    <n v="2014"/>
    <n v="92"/>
    <x v="176"/>
    <x v="8822"/>
  </r>
  <r>
    <n v="2014"/>
    <n v="93"/>
    <x v="168"/>
    <x v="8823"/>
  </r>
  <r>
    <n v="2014"/>
    <n v="94"/>
    <x v="110"/>
    <x v="8824"/>
  </r>
  <r>
    <n v="2014"/>
    <n v="95"/>
    <x v="109"/>
    <x v="8825"/>
  </r>
  <r>
    <n v="2014"/>
    <n v="96"/>
    <x v="33"/>
    <x v="8826"/>
  </r>
  <r>
    <n v="2014"/>
    <n v="97"/>
    <x v="64"/>
    <x v="8827"/>
  </r>
  <r>
    <n v="2014"/>
    <n v="98"/>
    <x v="62"/>
    <x v="8828"/>
  </r>
  <r>
    <n v="2014"/>
    <n v="99"/>
    <x v="142"/>
    <x v="8829"/>
  </r>
  <r>
    <n v="2014"/>
    <n v="100"/>
    <x v="63"/>
    <x v="8830"/>
  </r>
  <r>
    <n v="2014"/>
    <n v="101"/>
    <x v="71"/>
    <x v="8831"/>
  </r>
  <r>
    <n v="2014"/>
    <n v="102"/>
    <x v="192"/>
    <x v="8832"/>
  </r>
  <r>
    <n v="2014"/>
    <n v="103"/>
    <x v="67"/>
    <x v="8833"/>
  </r>
  <r>
    <n v="2014"/>
    <n v="104"/>
    <x v="55"/>
    <x v="8834"/>
  </r>
  <r>
    <n v="2014"/>
    <n v="105"/>
    <x v="186"/>
    <x v="8835"/>
  </r>
  <r>
    <n v="2014"/>
    <n v="106"/>
    <x v="78"/>
    <x v="8836"/>
  </r>
  <r>
    <n v="2014"/>
    <n v="107"/>
    <x v="132"/>
    <x v="8837"/>
  </r>
  <r>
    <n v="2014"/>
    <n v="108"/>
    <x v="68"/>
    <x v="8838"/>
  </r>
  <r>
    <n v="2014"/>
    <n v="109"/>
    <x v="108"/>
    <x v="8839"/>
  </r>
  <r>
    <n v="2014"/>
    <n v="110"/>
    <x v="104"/>
    <x v="8840"/>
  </r>
  <r>
    <n v="2014"/>
    <n v="111"/>
    <x v="65"/>
    <x v="8841"/>
  </r>
  <r>
    <n v="2014"/>
    <n v="112"/>
    <x v="53"/>
    <x v="8842"/>
  </r>
  <r>
    <n v="2014"/>
    <n v="113"/>
    <x v="72"/>
    <x v="8843"/>
  </r>
  <r>
    <n v="2014"/>
    <n v="114"/>
    <x v="49"/>
    <x v="8844"/>
  </r>
  <r>
    <n v="2014"/>
    <n v="115"/>
    <x v="188"/>
    <x v="8845"/>
  </r>
  <r>
    <n v="2014"/>
    <n v="116"/>
    <x v="87"/>
    <x v="8846"/>
  </r>
  <r>
    <n v="2014"/>
    <n v="117"/>
    <x v="77"/>
    <x v="8847"/>
  </r>
  <r>
    <n v="2014"/>
    <n v="118"/>
    <x v="141"/>
    <x v="8848"/>
  </r>
  <r>
    <n v="2014"/>
    <n v="119"/>
    <x v="175"/>
    <x v="8849"/>
  </r>
  <r>
    <n v="2014"/>
    <n v="120"/>
    <x v="113"/>
    <x v="8850"/>
  </r>
  <r>
    <n v="2014"/>
    <n v="121"/>
    <x v="61"/>
    <x v="8851"/>
  </r>
  <r>
    <n v="2014"/>
    <n v="122"/>
    <x v="98"/>
    <x v="8852"/>
  </r>
  <r>
    <n v="2014"/>
    <n v="123"/>
    <x v="117"/>
    <x v="8853"/>
  </r>
  <r>
    <n v="2014"/>
    <n v="124"/>
    <x v="88"/>
    <x v="8854"/>
  </r>
  <r>
    <n v="2014"/>
    <n v="125"/>
    <x v="187"/>
    <x v="8855"/>
  </r>
  <r>
    <n v="2014"/>
    <n v="126"/>
    <x v="206"/>
    <x v="8856"/>
  </r>
  <r>
    <n v="2014"/>
    <n v="127"/>
    <x v="73"/>
    <x v="8857"/>
  </r>
  <r>
    <n v="2014"/>
    <n v="128"/>
    <x v="75"/>
    <x v="8858"/>
  </r>
  <r>
    <n v="2014"/>
    <n v="129"/>
    <x v="58"/>
    <x v="8859"/>
  </r>
  <r>
    <n v="2014"/>
    <n v="130"/>
    <x v="155"/>
    <x v="8860"/>
  </r>
  <r>
    <n v="2014"/>
    <n v="131"/>
    <x v="154"/>
    <x v="8861"/>
  </r>
  <r>
    <n v="2014"/>
    <n v="132"/>
    <x v="134"/>
    <x v="8862"/>
  </r>
  <r>
    <n v="2014"/>
    <n v="133"/>
    <x v="59"/>
    <x v="8863"/>
  </r>
  <r>
    <n v="2014"/>
    <n v="134"/>
    <x v="143"/>
    <x v="8864"/>
  </r>
  <r>
    <n v="2014"/>
    <n v="135"/>
    <x v="149"/>
    <x v="8865"/>
  </r>
  <r>
    <n v="2014"/>
    <n v="136"/>
    <x v="80"/>
    <x v="8866"/>
  </r>
  <r>
    <n v="2014"/>
    <n v="137"/>
    <x v="124"/>
    <x v="8867"/>
  </r>
  <r>
    <n v="2014"/>
    <n v="138"/>
    <x v="181"/>
    <x v="8868"/>
  </r>
  <r>
    <n v="2014"/>
    <n v="139"/>
    <x v="177"/>
    <x v="8869"/>
  </r>
  <r>
    <n v="2014"/>
    <n v="140"/>
    <x v="85"/>
    <x v="8870"/>
  </r>
  <r>
    <n v="2014"/>
    <n v="141"/>
    <x v="79"/>
    <x v="8871"/>
  </r>
  <r>
    <n v="2014"/>
    <n v="142"/>
    <x v="178"/>
    <x v="8872"/>
  </r>
  <r>
    <n v="2014"/>
    <n v="143"/>
    <x v="180"/>
    <x v="8873"/>
  </r>
  <r>
    <n v="2014"/>
    <n v="144"/>
    <x v="158"/>
    <x v="8874"/>
  </r>
  <r>
    <n v="2014"/>
    <n v="145"/>
    <x v="76"/>
    <x v="8875"/>
  </r>
  <r>
    <n v="2014"/>
    <n v="146"/>
    <x v="90"/>
    <x v="8876"/>
  </r>
  <r>
    <n v="2014"/>
    <n v="147"/>
    <x v="70"/>
    <x v="8877"/>
  </r>
  <r>
    <n v="2014"/>
    <n v="148"/>
    <x v="193"/>
    <x v="8878"/>
  </r>
  <r>
    <n v="2014"/>
    <n v="149"/>
    <x v="179"/>
    <x v="8879"/>
  </r>
  <r>
    <n v="2014"/>
    <n v="150"/>
    <x v="123"/>
    <x v="8880"/>
  </r>
  <r>
    <n v="2014"/>
    <n v="151"/>
    <x v="125"/>
    <x v="8881"/>
  </r>
  <r>
    <n v="2014"/>
    <n v="152"/>
    <x v="94"/>
    <x v="8882"/>
  </r>
  <r>
    <n v="2014"/>
    <n v="153"/>
    <x v="83"/>
    <x v="8883"/>
  </r>
  <r>
    <n v="2014"/>
    <n v="154"/>
    <x v="95"/>
    <x v="8884"/>
  </r>
  <r>
    <n v="2014"/>
    <n v="155"/>
    <x v="86"/>
    <x v="8885"/>
  </r>
  <r>
    <n v="2014"/>
    <n v="156"/>
    <x v="202"/>
    <x v="8886"/>
  </r>
  <r>
    <n v="2014"/>
    <n v="157"/>
    <x v="93"/>
    <x v="8887"/>
  </r>
  <r>
    <n v="2014"/>
    <n v="158"/>
    <x v="74"/>
    <x v="8888"/>
  </r>
  <r>
    <n v="2014"/>
    <n v="159"/>
    <x v="91"/>
    <x v="8889"/>
  </r>
  <r>
    <n v="2014"/>
    <n v="160"/>
    <x v="130"/>
    <x v="8890"/>
  </r>
  <r>
    <n v="2014"/>
    <n v="161"/>
    <x v="198"/>
    <x v="8891"/>
  </r>
  <r>
    <n v="2014"/>
    <n v="162"/>
    <x v="89"/>
    <x v="8892"/>
  </r>
  <r>
    <n v="2014"/>
    <n v="163"/>
    <x v="194"/>
    <x v="8893"/>
  </r>
  <r>
    <n v="2014"/>
    <n v="164"/>
    <x v="96"/>
    <x v="8894"/>
  </r>
  <r>
    <n v="2014"/>
    <n v="165"/>
    <x v="199"/>
    <x v="8895"/>
  </r>
  <r>
    <n v="2014"/>
    <n v="166"/>
    <x v="147"/>
    <x v="8896"/>
  </r>
  <r>
    <n v="2014"/>
    <n v="167"/>
    <x v="127"/>
    <x v="8897"/>
  </r>
  <r>
    <n v="2014"/>
    <n v="168"/>
    <x v="207"/>
    <x v="8898"/>
  </r>
  <r>
    <n v="2014"/>
    <n v="169"/>
    <x v="82"/>
    <x v="8899"/>
  </r>
  <r>
    <n v="2014"/>
    <n v="170"/>
    <x v="84"/>
    <x v="8900"/>
  </r>
  <r>
    <n v="2014"/>
    <n v="171"/>
    <x v="195"/>
    <x v="8901"/>
  </r>
  <r>
    <n v="2014"/>
    <n v="172"/>
    <x v="128"/>
    <x v="8902"/>
  </r>
  <r>
    <n v="2014"/>
    <n v="173"/>
    <x v="159"/>
    <x v="8903"/>
  </r>
  <r>
    <n v="2014"/>
    <n v="174"/>
    <x v="81"/>
    <x v="8904"/>
  </r>
  <r>
    <n v="2014"/>
    <n v="175"/>
    <x v="97"/>
    <x v="8905"/>
  </r>
  <r>
    <n v="2014"/>
    <n v="176"/>
    <x v="145"/>
    <x v="8906"/>
  </r>
  <r>
    <n v="2014"/>
    <n v="177"/>
    <x v="92"/>
    <x v="8907"/>
  </r>
  <r>
    <n v="2014"/>
    <n v="178"/>
    <x v="144"/>
    <x v="8908"/>
  </r>
  <r>
    <n v="2014"/>
    <n v="179"/>
    <x v="135"/>
    <x v="8909"/>
  </r>
  <r>
    <n v="2014"/>
    <n v="180"/>
    <x v="197"/>
    <x v="8910"/>
  </r>
  <r>
    <n v="2014"/>
    <n v="181"/>
    <x v="99"/>
    <x v="8911"/>
  </r>
  <r>
    <n v="2014"/>
    <n v="182"/>
    <x v="157"/>
    <x v="8912"/>
  </r>
  <r>
    <n v="2014"/>
    <n v="183"/>
    <x v="102"/>
    <x v="8913"/>
  </r>
  <r>
    <n v="2014"/>
    <n v="184"/>
    <x v="118"/>
    <x v="8914"/>
  </r>
  <r>
    <n v="2014"/>
    <n v="185"/>
    <x v="136"/>
    <x v="8915"/>
  </r>
  <r>
    <n v="2014"/>
    <n v="186"/>
    <x v="208"/>
    <x v="8916"/>
  </r>
  <r>
    <n v="2014"/>
    <n v="187"/>
    <x v="115"/>
    <x v="8917"/>
  </r>
  <r>
    <n v="2014"/>
    <n v="188"/>
    <x v="146"/>
    <x v="8918"/>
  </r>
  <r>
    <n v="2014"/>
    <n v="189"/>
    <x v="126"/>
    <x v="8919"/>
  </r>
  <r>
    <n v="2014"/>
    <n v="190"/>
    <x v="101"/>
    <x v="8920"/>
  </r>
  <r>
    <n v="2014"/>
    <n v="191"/>
    <x v="137"/>
    <x v="8921"/>
  </r>
  <r>
    <n v="2014"/>
    <n v="192"/>
    <x v="200"/>
    <x v="8922"/>
  </r>
  <r>
    <n v="2014"/>
    <n v="193"/>
    <x v="203"/>
    <x v="8923"/>
  </r>
  <r>
    <n v="2014"/>
    <n v="194"/>
    <x v="138"/>
    <x v="8924"/>
  </r>
  <r>
    <n v="2014"/>
    <n v="195"/>
    <x v="152"/>
    <x v="8925"/>
  </r>
  <r>
    <n v="2014"/>
    <n v="196"/>
    <x v="100"/>
    <x v="8926"/>
  </r>
  <r>
    <n v="2014"/>
    <n v="197"/>
    <x v="204"/>
    <x v="8927"/>
  </r>
  <r>
    <n v="2014"/>
    <n v="198"/>
    <x v="60"/>
    <x v="8928"/>
  </r>
  <r>
    <n v="2014"/>
    <n v="199"/>
    <x v="133"/>
    <x v="8929"/>
  </r>
  <r>
    <n v="2014"/>
    <n v="200"/>
    <x v="201"/>
    <x v="8930"/>
  </r>
  <r>
    <n v="2014"/>
    <n v="201"/>
    <x v="153"/>
    <x v="8931"/>
  </r>
  <r>
    <n v="2014"/>
    <n v="202"/>
    <x v="182"/>
    <x v="8932"/>
  </r>
  <r>
    <n v="2014"/>
    <n v="203"/>
    <x v="150"/>
    <x v="8933"/>
  </r>
  <r>
    <n v="2014"/>
    <n v="204"/>
    <x v="129"/>
    <x v="8934"/>
  </r>
  <r>
    <n v="2014"/>
    <n v="205"/>
    <x v="205"/>
    <x v="8935"/>
  </r>
  <r>
    <n v="2014"/>
    <n v="206"/>
    <x v="183"/>
    <x v="8936"/>
  </r>
  <r>
    <n v="2015"/>
    <n v="1"/>
    <x v="0"/>
    <x v="8937"/>
  </r>
  <r>
    <n v="2015"/>
    <n v="2"/>
    <x v="3"/>
    <x v="8938"/>
  </r>
  <r>
    <n v="2015"/>
    <n v="3"/>
    <x v="4"/>
    <x v="8939"/>
  </r>
  <r>
    <n v="2015"/>
    <n v="4"/>
    <x v="120"/>
    <x v="8940"/>
  </r>
  <r>
    <n v="2015"/>
    <n v="5"/>
    <x v="1"/>
    <x v="8941"/>
  </r>
  <r>
    <n v="2015"/>
    <n v="6"/>
    <x v="2"/>
    <x v="8942"/>
  </r>
  <r>
    <n v="2015"/>
    <n v="7"/>
    <x v="7"/>
    <x v="8943"/>
  </r>
  <r>
    <n v="2015"/>
    <n v="8"/>
    <x v="6"/>
    <x v="8944"/>
  </r>
  <r>
    <n v="2015"/>
    <n v="9"/>
    <x v="10"/>
    <x v="8945"/>
  </r>
  <r>
    <n v="2015"/>
    <n v="10"/>
    <x v="5"/>
    <x v="8946"/>
  </r>
  <r>
    <n v="2015"/>
    <n v="11"/>
    <x v="31"/>
    <x v="8947"/>
  </r>
  <r>
    <n v="2015"/>
    <n v="12"/>
    <x v="163"/>
    <x v="8948"/>
  </r>
  <r>
    <n v="2015"/>
    <n v="13"/>
    <x v="8"/>
    <x v="8949"/>
  </r>
  <r>
    <n v="2015"/>
    <n v="14"/>
    <x v="14"/>
    <x v="8950"/>
  </r>
  <r>
    <n v="2015"/>
    <n v="15"/>
    <x v="12"/>
    <x v="8951"/>
  </r>
  <r>
    <n v="2015"/>
    <n v="16"/>
    <x v="11"/>
    <x v="8952"/>
  </r>
  <r>
    <n v="2015"/>
    <n v="17"/>
    <x v="116"/>
    <x v="8953"/>
  </r>
  <r>
    <n v="2015"/>
    <n v="18"/>
    <x v="13"/>
    <x v="8954"/>
  </r>
  <r>
    <n v="2015"/>
    <n v="19"/>
    <x v="16"/>
    <x v="8955"/>
  </r>
  <r>
    <n v="2015"/>
    <n v="20"/>
    <x v="119"/>
    <x v="8956"/>
  </r>
  <r>
    <n v="2015"/>
    <n v="21"/>
    <x v="103"/>
    <x v="8957"/>
  </r>
  <r>
    <n v="2015"/>
    <n v="22"/>
    <x v="9"/>
    <x v="8958"/>
  </r>
  <r>
    <n v="2015"/>
    <n v="23"/>
    <x v="28"/>
    <x v="8959"/>
  </r>
  <r>
    <n v="2015"/>
    <n v="24"/>
    <x v="166"/>
    <x v="8960"/>
  </r>
  <r>
    <n v="2015"/>
    <n v="25"/>
    <x v="15"/>
    <x v="8961"/>
  </r>
  <r>
    <n v="2015"/>
    <n v="26"/>
    <x v="35"/>
    <x v="8962"/>
  </r>
  <r>
    <n v="2015"/>
    <n v="27"/>
    <x v="24"/>
    <x v="8963"/>
  </r>
  <r>
    <n v="2015"/>
    <n v="28"/>
    <x v="27"/>
    <x v="8964"/>
  </r>
  <r>
    <n v="2015"/>
    <n v="29"/>
    <x v="20"/>
    <x v="8965"/>
  </r>
  <r>
    <n v="2015"/>
    <n v="30"/>
    <x v="131"/>
    <x v="8966"/>
  </r>
  <r>
    <n v="2015"/>
    <n v="31"/>
    <x v="105"/>
    <x v="8967"/>
  </r>
  <r>
    <n v="2015"/>
    <n v="32"/>
    <x v="18"/>
    <x v="8968"/>
  </r>
  <r>
    <n v="2015"/>
    <n v="33"/>
    <x v="45"/>
    <x v="8969"/>
  </r>
  <r>
    <n v="2015"/>
    <n v="34"/>
    <x v="56"/>
    <x v="8970"/>
  </r>
  <r>
    <n v="2015"/>
    <n v="35"/>
    <x v="19"/>
    <x v="8971"/>
  </r>
  <r>
    <n v="2015"/>
    <n v="36"/>
    <x v="21"/>
    <x v="8972"/>
  </r>
  <r>
    <n v="2015"/>
    <n v="37"/>
    <x v="41"/>
    <x v="8973"/>
  </r>
  <r>
    <n v="2015"/>
    <n v="38"/>
    <x v="37"/>
    <x v="8974"/>
  </r>
  <r>
    <n v="2015"/>
    <n v="39"/>
    <x v="30"/>
    <x v="8975"/>
  </r>
  <r>
    <n v="2015"/>
    <n v="40"/>
    <x v="40"/>
    <x v="8976"/>
  </r>
  <r>
    <n v="2015"/>
    <n v="41"/>
    <x v="32"/>
    <x v="8977"/>
  </r>
  <r>
    <n v="2015"/>
    <n v="42"/>
    <x v="29"/>
    <x v="8978"/>
  </r>
  <r>
    <n v="2015"/>
    <n v="43"/>
    <x v="23"/>
    <x v="8979"/>
  </r>
  <r>
    <n v="2015"/>
    <n v="44"/>
    <x v="34"/>
    <x v="8980"/>
  </r>
  <r>
    <n v="2015"/>
    <n v="45"/>
    <x v="25"/>
    <x v="8981"/>
  </r>
  <r>
    <n v="2015"/>
    <n v="46"/>
    <x v="26"/>
    <x v="8982"/>
  </r>
  <r>
    <n v="2015"/>
    <n v="47"/>
    <x v="156"/>
    <x v="8983"/>
  </r>
  <r>
    <n v="2015"/>
    <n v="48"/>
    <x v="38"/>
    <x v="8984"/>
  </r>
  <r>
    <n v="2015"/>
    <n v="49"/>
    <x v="167"/>
    <x v="8985"/>
  </r>
  <r>
    <n v="2015"/>
    <n v="50"/>
    <x v="169"/>
    <x v="8986"/>
  </r>
  <r>
    <n v="2015"/>
    <n v="51"/>
    <x v="22"/>
    <x v="8987"/>
  </r>
  <r>
    <n v="2015"/>
    <n v="52"/>
    <x v="161"/>
    <x v="8988"/>
  </r>
  <r>
    <n v="2015"/>
    <n v="53"/>
    <x v="43"/>
    <x v="8989"/>
  </r>
  <r>
    <n v="2015"/>
    <n v="54"/>
    <x v="36"/>
    <x v="8990"/>
  </r>
  <r>
    <n v="2015"/>
    <n v="55"/>
    <x v="122"/>
    <x v="8991"/>
  </r>
  <r>
    <n v="2015"/>
    <n v="56"/>
    <x v="184"/>
    <x v="8992"/>
  </r>
  <r>
    <n v="2015"/>
    <n v="57"/>
    <x v="140"/>
    <x v="8993"/>
  </r>
  <r>
    <n v="2015"/>
    <n v="58"/>
    <x v="106"/>
    <x v="8994"/>
  </r>
  <r>
    <n v="2015"/>
    <n v="59"/>
    <x v="42"/>
    <x v="8995"/>
  </r>
  <r>
    <n v="2015"/>
    <n v="60"/>
    <x v="39"/>
    <x v="8996"/>
  </r>
  <r>
    <n v="2015"/>
    <n v="61"/>
    <x v="51"/>
    <x v="8997"/>
  </r>
  <r>
    <n v="2015"/>
    <n v="62"/>
    <x v="160"/>
    <x v="8998"/>
  </r>
  <r>
    <n v="2015"/>
    <n v="63"/>
    <x v="173"/>
    <x v="8999"/>
  </r>
  <r>
    <n v="2015"/>
    <n v="64"/>
    <x v="121"/>
    <x v="9000"/>
  </r>
  <r>
    <n v="2015"/>
    <n v="65"/>
    <x v="172"/>
    <x v="9001"/>
  </r>
  <r>
    <n v="2015"/>
    <n v="66"/>
    <x v="44"/>
    <x v="9002"/>
  </r>
  <r>
    <n v="2015"/>
    <n v="67"/>
    <x v="60"/>
    <x v="9003"/>
  </r>
  <r>
    <n v="2015"/>
    <n v="68"/>
    <x v="114"/>
    <x v="9004"/>
  </r>
  <r>
    <n v="2015"/>
    <n v="69"/>
    <x v="148"/>
    <x v="9005"/>
  </r>
  <r>
    <n v="2015"/>
    <n v="70"/>
    <x v="46"/>
    <x v="9006"/>
  </r>
  <r>
    <n v="2015"/>
    <n v="71"/>
    <x v="54"/>
    <x v="9007"/>
  </r>
  <r>
    <n v="2015"/>
    <n v="72"/>
    <x v="50"/>
    <x v="9008"/>
  </r>
  <r>
    <n v="2015"/>
    <n v="73"/>
    <x v="196"/>
    <x v="9009"/>
  </r>
  <r>
    <n v="2015"/>
    <n v="74"/>
    <x v="57"/>
    <x v="9010"/>
  </r>
  <r>
    <n v="2015"/>
    <n v="75"/>
    <x v="170"/>
    <x v="9011"/>
  </r>
  <r>
    <n v="2015"/>
    <n v="76"/>
    <x v="69"/>
    <x v="9012"/>
  </r>
  <r>
    <n v="2015"/>
    <n v="77"/>
    <x v="66"/>
    <x v="9013"/>
  </r>
  <r>
    <n v="2015"/>
    <n v="78"/>
    <x v="47"/>
    <x v="9014"/>
  </r>
  <r>
    <n v="2015"/>
    <n v="79"/>
    <x v="174"/>
    <x v="9015"/>
  </r>
  <r>
    <n v="2015"/>
    <n v="80"/>
    <x v="139"/>
    <x v="9016"/>
  </r>
  <r>
    <n v="2015"/>
    <n v="81"/>
    <x v="165"/>
    <x v="9017"/>
  </r>
  <r>
    <n v="2015"/>
    <n v="82"/>
    <x v="189"/>
    <x v="9018"/>
  </r>
  <r>
    <n v="2015"/>
    <n v="83"/>
    <x v="48"/>
    <x v="9019"/>
  </r>
  <r>
    <n v="2015"/>
    <n v="84"/>
    <x v="164"/>
    <x v="9020"/>
  </r>
  <r>
    <n v="2015"/>
    <n v="85"/>
    <x v="151"/>
    <x v="9021"/>
  </r>
  <r>
    <n v="2015"/>
    <n v="86"/>
    <x v="107"/>
    <x v="9022"/>
  </r>
  <r>
    <n v="2015"/>
    <n v="87"/>
    <x v="171"/>
    <x v="9023"/>
  </r>
  <r>
    <n v="2015"/>
    <n v="88"/>
    <x v="176"/>
    <x v="9024"/>
  </r>
  <r>
    <n v="2015"/>
    <n v="89"/>
    <x v="191"/>
    <x v="9025"/>
  </r>
  <r>
    <n v="2015"/>
    <n v="90"/>
    <x v="190"/>
    <x v="9026"/>
  </r>
  <r>
    <n v="2015"/>
    <n v="91"/>
    <x v="109"/>
    <x v="9027"/>
  </r>
  <r>
    <n v="2015"/>
    <n v="92"/>
    <x v="33"/>
    <x v="9028"/>
  </r>
  <r>
    <n v="2015"/>
    <n v="93"/>
    <x v="110"/>
    <x v="9029"/>
  </r>
  <r>
    <n v="2015"/>
    <n v="94"/>
    <x v="162"/>
    <x v="9030"/>
  </r>
  <r>
    <n v="2015"/>
    <n v="95"/>
    <x v="64"/>
    <x v="9031"/>
  </r>
  <r>
    <n v="2015"/>
    <n v="96"/>
    <x v="63"/>
    <x v="9032"/>
  </r>
  <r>
    <n v="2015"/>
    <n v="97"/>
    <x v="71"/>
    <x v="9033"/>
  </r>
  <r>
    <n v="2015"/>
    <n v="98"/>
    <x v="142"/>
    <x v="9034"/>
  </r>
  <r>
    <n v="2015"/>
    <n v="99"/>
    <x v="62"/>
    <x v="9035"/>
  </r>
  <r>
    <n v="2015"/>
    <n v="100"/>
    <x v="168"/>
    <x v="9036"/>
  </r>
  <r>
    <n v="2015"/>
    <n v="101"/>
    <x v="192"/>
    <x v="9037"/>
  </r>
  <r>
    <n v="2015"/>
    <n v="102"/>
    <x v="67"/>
    <x v="9038"/>
  </r>
  <r>
    <n v="2015"/>
    <n v="103"/>
    <x v="68"/>
    <x v="9039"/>
  </r>
  <r>
    <n v="2015"/>
    <n v="104"/>
    <x v="108"/>
    <x v="9040"/>
  </r>
  <r>
    <n v="2015"/>
    <n v="105"/>
    <x v="186"/>
    <x v="9041"/>
  </r>
  <r>
    <n v="2015"/>
    <n v="106"/>
    <x v="78"/>
    <x v="9042"/>
  </r>
  <r>
    <n v="2015"/>
    <n v="107"/>
    <x v="55"/>
    <x v="9043"/>
  </r>
  <r>
    <n v="2015"/>
    <n v="108"/>
    <x v="72"/>
    <x v="9044"/>
  </r>
  <r>
    <n v="2015"/>
    <n v="109"/>
    <x v="49"/>
    <x v="9045"/>
  </r>
  <r>
    <n v="2015"/>
    <n v="110"/>
    <x v="65"/>
    <x v="9046"/>
  </r>
  <r>
    <n v="2015"/>
    <n v="111"/>
    <x v="132"/>
    <x v="9047"/>
  </r>
  <r>
    <n v="2015"/>
    <n v="112"/>
    <x v="61"/>
    <x v="9048"/>
  </r>
  <r>
    <n v="2015"/>
    <n v="113"/>
    <x v="53"/>
    <x v="9049"/>
  </r>
  <r>
    <n v="2015"/>
    <n v="114"/>
    <x v="77"/>
    <x v="9050"/>
  </r>
  <r>
    <n v="2015"/>
    <n v="115"/>
    <x v="188"/>
    <x v="9051"/>
  </r>
  <r>
    <n v="2015"/>
    <n v="116"/>
    <x v="141"/>
    <x v="9052"/>
  </r>
  <r>
    <n v="2015"/>
    <n v="117"/>
    <x v="175"/>
    <x v="9053"/>
  </r>
  <r>
    <n v="2015"/>
    <n v="118"/>
    <x v="98"/>
    <x v="9054"/>
  </r>
  <r>
    <n v="2015"/>
    <n v="119"/>
    <x v="155"/>
    <x v="9055"/>
  </r>
  <r>
    <n v="2015"/>
    <n v="120"/>
    <x v="87"/>
    <x v="9056"/>
  </r>
  <r>
    <n v="2015"/>
    <n v="121"/>
    <x v="58"/>
    <x v="9057"/>
  </r>
  <r>
    <n v="2015"/>
    <n v="122"/>
    <x v="187"/>
    <x v="9058"/>
  </r>
  <r>
    <n v="2015"/>
    <n v="123"/>
    <x v="104"/>
    <x v="9059"/>
  </r>
  <r>
    <n v="2015"/>
    <n v="124"/>
    <x v="117"/>
    <x v="9060"/>
  </r>
  <r>
    <n v="2015"/>
    <n v="125"/>
    <x v="113"/>
    <x v="9061"/>
  </r>
  <r>
    <n v="2015"/>
    <n v="126"/>
    <x v="80"/>
    <x v="9062"/>
  </r>
  <r>
    <n v="2015"/>
    <n v="127"/>
    <x v="206"/>
    <x v="9063"/>
  </r>
  <r>
    <n v="2015"/>
    <n v="128"/>
    <x v="73"/>
    <x v="9064"/>
  </r>
  <r>
    <n v="2015"/>
    <n v="129"/>
    <x v="149"/>
    <x v="9065"/>
  </r>
  <r>
    <n v="2015"/>
    <n v="130"/>
    <x v="85"/>
    <x v="9066"/>
  </r>
  <r>
    <n v="2015"/>
    <n v="131"/>
    <x v="134"/>
    <x v="9067"/>
  </r>
  <r>
    <n v="2015"/>
    <n v="132"/>
    <x v="154"/>
    <x v="9068"/>
  </r>
  <r>
    <n v="2015"/>
    <n v="133"/>
    <x v="143"/>
    <x v="9069"/>
  </r>
  <r>
    <n v="2015"/>
    <n v="134"/>
    <x v="59"/>
    <x v="9070"/>
  </r>
  <r>
    <n v="2015"/>
    <n v="135"/>
    <x v="124"/>
    <x v="9071"/>
  </r>
  <r>
    <n v="2015"/>
    <n v="136"/>
    <x v="75"/>
    <x v="9072"/>
  </r>
  <r>
    <n v="2015"/>
    <n v="137"/>
    <x v="181"/>
    <x v="9073"/>
  </r>
  <r>
    <n v="2015"/>
    <n v="138"/>
    <x v="177"/>
    <x v="9074"/>
  </r>
  <r>
    <n v="2015"/>
    <n v="139"/>
    <x v="158"/>
    <x v="9075"/>
  </r>
  <r>
    <n v="2015"/>
    <n v="140"/>
    <x v="76"/>
    <x v="9076"/>
  </r>
  <r>
    <n v="2015"/>
    <n v="141"/>
    <x v="88"/>
    <x v="9077"/>
  </r>
  <r>
    <n v="2015"/>
    <n v="142"/>
    <x v="90"/>
    <x v="9078"/>
  </r>
  <r>
    <n v="2015"/>
    <n v="143"/>
    <x v="79"/>
    <x v="9079"/>
  </r>
  <r>
    <n v="2015"/>
    <n v="144"/>
    <x v="180"/>
    <x v="9080"/>
  </r>
  <r>
    <n v="2015"/>
    <n v="145"/>
    <x v="178"/>
    <x v="9081"/>
  </r>
  <r>
    <n v="2015"/>
    <n v="146"/>
    <x v="70"/>
    <x v="9082"/>
  </r>
  <r>
    <n v="2015"/>
    <n v="147"/>
    <x v="193"/>
    <x v="9083"/>
  </r>
  <r>
    <n v="2015"/>
    <n v="148"/>
    <x v="179"/>
    <x v="9084"/>
  </r>
  <r>
    <n v="2015"/>
    <n v="149"/>
    <x v="83"/>
    <x v="9085"/>
  </r>
  <r>
    <n v="2015"/>
    <n v="150"/>
    <x v="95"/>
    <x v="9086"/>
  </r>
  <r>
    <n v="2015"/>
    <n v="151"/>
    <x v="86"/>
    <x v="9087"/>
  </r>
  <r>
    <n v="2015"/>
    <n v="152"/>
    <x v="125"/>
    <x v="9088"/>
  </r>
  <r>
    <n v="2015"/>
    <n v="153"/>
    <x v="123"/>
    <x v="9089"/>
  </r>
  <r>
    <n v="2015"/>
    <n v="154"/>
    <x v="202"/>
    <x v="9090"/>
  </r>
  <r>
    <n v="2015"/>
    <n v="155"/>
    <x v="93"/>
    <x v="9091"/>
  </r>
  <r>
    <n v="2015"/>
    <n v="156"/>
    <x v="94"/>
    <x v="9092"/>
  </r>
  <r>
    <n v="2015"/>
    <n v="157"/>
    <x v="130"/>
    <x v="9093"/>
  </r>
  <r>
    <n v="2015"/>
    <n v="158"/>
    <x v="194"/>
    <x v="9094"/>
  </r>
  <r>
    <n v="2015"/>
    <n v="159"/>
    <x v="91"/>
    <x v="9095"/>
  </r>
  <r>
    <n v="2015"/>
    <n v="160"/>
    <x v="74"/>
    <x v="9096"/>
  </r>
  <r>
    <n v="2015"/>
    <n v="161"/>
    <x v="89"/>
    <x v="9097"/>
  </r>
  <r>
    <n v="2015"/>
    <n v="162"/>
    <x v="147"/>
    <x v="9098"/>
  </r>
  <r>
    <n v="2015"/>
    <n v="163"/>
    <x v="96"/>
    <x v="9099"/>
  </r>
  <r>
    <n v="2015"/>
    <n v="164"/>
    <x v="198"/>
    <x v="9100"/>
  </r>
  <r>
    <n v="2015"/>
    <n v="165"/>
    <x v="84"/>
    <x v="9101"/>
  </r>
  <r>
    <n v="2015"/>
    <n v="166"/>
    <x v="82"/>
    <x v="9102"/>
  </r>
  <r>
    <n v="2015"/>
    <n v="167"/>
    <x v="207"/>
    <x v="9103"/>
  </r>
  <r>
    <n v="2015"/>
    <n v="168"/>
    <x v="81"/>
    <x v="9104"/>
  </r>
  <r>
    <n v="2015"/>
    <n v="169"/>
    <x v="199"/>
    <x v="9105"/>
  </r>
  <r>
    <n v="2015"/>
    <n v="170"/>
    <x v="159"/>
    <x v="9106"/>
  </r>
  <r>
    <n v="2015"/>
    <n v="171"/>
    <x v="127"/>
    <x v="9107"/>
  </r>
  <r>
    <n v="2015"/>
    <n v="172"/>
    <x v="195"/>
    <x v="9108"/>
  </r>
  <r>
    <n v="2015"/>
    <n v="173"/>
    <x v="128"/>
    <x v="9109"/>
  </r>
  <r>
    <n v="2015"/>
    <n v="174"/>
    <x v="97"/>
    <x v="9110"/>
  </r>
  <r>
    <n v="2015"/>
    <n v="175"/>
    <x v="145"/>
    <x v="9111"/>
  </r>
  <r>
    <n v="2015"/>
    <n v="176"/>
    <x v="135"/>
    <x v="9112"/>
  </r>
  <r>
    <n v="2015"/>
    <n v="177"/>
    <x v="99"/>
    <x v="9113"/>
  </r>
  <r>
    <n v="2015"/>
    <n v="178"/>
    <x v="92"/>
    <x v="9114"/>
  </r>
  <r>
    <n v="2015"/>
    <n v="179"/>
    <x v="157"/>
    <x v="9115"/>
  </r>
  <r>
    <n v="2015"/>
    <n v="180"/>
    <x v="144"/>
    <x v="9116"/>
  </r>
  <r>
    <n v="2015"/>
    <n v="181"/>
    <x v="197"/>
    <x v="9117"/>
  </r>
  <r>
    <n v="2015"/>
    <n v="182"/>
    <x v="115"/>
    <x v="9118"/>
  </r>
  <r>
    <n v="2015"/>
    <n v="183"/>
    <x v="102"/>
    <x v="9119"/>
  </r>
  <r>
    <n v="2015"/>
    <n v="184"/>
    <x v="136"/>
    <x v="9120"/>
  </r>
  <r>
    <n v="2015"/>
    <n v="185"/>
    <x v="118"/>
    <x v="9121"/>
  </r>
  <r>
    <n v="2015"/>
    <n v="186"/>
    <x v="208"/>
    <x v="9122"/>
  </r>
  <r>
    <n v="2015"/>
    <n v="187"/>
    <x v="126"/>
    <x v="9123"/>
  </r>
  <r>
    <n v="2015"/>
    <n v="188"/>
    <x v="137"/>
    <x v="9124"/>
  </r>
  <r>
    <n v="2015"/>
    <n v="189"/>
    <x v="146"/>
    <x v="9125"/>
  </r>
  <r>
    <n v="2015"/>
    <n v="190"/>
    <x v="200"/>
    <x v="9126"/>
  </r>
  <r>
    <n v="2015"/>
    <n v="191"/>
    <x v="101"/>
    <x v="9127"/>
  </r>
  <r>
    <n v="2015"/>
    <n v="192"/>
    <x v="203"/>
    <x v="9128"/>
  </r>
  <r>
    <n v="2015"/>
    <n v="193"/>
    <x v="152"/>
    <x v="9129"/>
  </r>
  <r>
    <n v="2015"/>
    <n v="194"/>
    <x v="100"/>
    <x v="9130"/>
  </r>
  <r>
    <n v="2015"/>
    <n v="195"/>
    <x v="138"/>
    <x v="9131"/>
  </r>
  <r>
    <n v="2015"/>
    <n v="196"/>
    <x v="204"/>
    <x v="9132"/>
  </r>
  <r>
    <n v="2015"/>
    <n v="197"/>
    <x v="60"/>
    <x v="9133"/>
  </r>
  <r>
    <n v="2015"/>
    <n v="198"/>
    <x v="133"/>
    <x v="9134"/>
  </r>
  <r>
    <n v="2015"/>
    <n v="199"/>
    <x v="153"/>
    <x v="9135"/>
  </r>
  <r>
    <n v="2015"/>
    <n v="200"/>
    <x v="201"/>
    <x v="9136"/>
  </r>
  <r>
    <n v="2015"/>
    <n v="201"/>
    <x v="182"/>
    <x v="9137"/>
  </r>
  <r>
    <n v="2015"/>
    <n v="202"/>
    <x v="150"/>
    <x v="9138"/>
  </r>
  <r>
    <n v="2015"/>
    <n v="203"/>
    <x v="129"/>
    <x v="9139"/>
  </r>
  <r>
    <n v="2015"/>
    <n v="204"/>
    <x v="205"/>
    <x v="9140"/>
  </r>
  <r>
    <n v="2015"/>
    <n v="205"/>
    <x v="183"/>
    <x v="9141"/>
  </r>
  <r>
    <n v="2016"/>
    <n v="1"/>
    <x v="0"/>
    <x v="9142"/>
  </r>
  <r>
    <n v="2016"/>
    <n v="2"/>
    <x v="3"/>
    <x v="9143"/>
  </r>
  <r>
    <n v="2016"/>
    <n v="3"/>
    <x v="4"/>
    <x v="9144"/>
  </r>
  <r>
    <n v="2016"/>
    <n v="4"/>
    <x v="120"/>
    <x v="9145"/>
  </r>
  <r>
    <n v="2016"/>
    <n v="5"/>
    <x v="1"/>
    <x v="9146"/>
  </r>
  <r>
    <n v="2016"/>
    <n v="6"/>
    <x v="2"/>
    <x v="9147"/>
  </r>
  <r>
    <n v="2016"/>
    <n v="7"/>
    <x v="7"/>
    <x v="9148"/>
  </r>
  <r>
    <n v="2016"/>
    <n v="8"/>
    <x v="6"/>
    <x v="9149"/>
  </r>
  <r>
    <n v="2016"/>
    <n v="9"/>
    <x v="10"/>
    <x v="9150"/>
  </r>
  <r>
    <n v="2016"/>
    <n v="10"/>
    <x v="5"/>
    <x v="9151"/>
  </r>
  <r>
    <n v="2016"/>
    <n v="11"/>
    <x v="31"/>
    <x v="9152"/>
  </r>
  <r>
    <n v="2016"/>
    <n v="12"/>
    <x v="163"/>
    <x v="9153"/>
  </r>
  <r>
    <n v="2016"/>
    <n v="13"/>
    <x v="14"/>
    <x v="9154"/>
  </r>
  <r>
    <n v="2016"/>
    <n v="14"/>
    <x v="8"/>
    <x v="9155"/>
  </r>
  <r>
    <n v="2016"/>
    <n v="15"/>
    <x v="12"/>
    <x v="9156"/>
  </r>
  <r>
    <n v="2016"/>
    <n v="16"/>
    <x v="116"/>
    <x v="9157"/>
  </r>
  <r>
    <n v="2016"/>
    <n v="17"/>
    <x v="11"/>
    <x v="9158"/>
  </r>
  <r>
    <n v="2016"/>
    <n v="18"/>
    <x v="13"/>
    <x v="9159"/>
  </r>
  <r>
    <n v="2016"/>
    <n v="19"/>
    <x v="16"/>
    <x v="9160"/>
  </r>
  <r>
    <n v="2016"/>
    <n v="20"/>
    <x v="119"/>
    <x v="9161"/>
  </r>
  <r>
    <n v="2016"/>
    <n v="21"/>
    <x v="103"/>
    <x v="9162"/>
  </r>
  <r>
    <n v="2016"/>
    <n v="22"/>
    <x v="9"/>
    <x v="9163"/>
  </r>
  <r>
    <n v="2016"/>
    <n v="23"/>
    <x v="15"/>
    <x v="9164"/>
  </r>
  <r>
    <n v="2016"/>
    <n v="24"/>
    <x v="166"/>
    <x v="9165"/>
  </r>
  <r>
    <n v="2016"/>
    <n v="25"/>
    <x v="27"/>
    <x v="9166"/>
  </r>
  <r>
    <n v="2016"/>
    <n v="26"/>
    <x v="35"/>
    <x v="9167"/>
  </r>
  <r>
    <n v="2016"/>
    <n v="27"/>
    <x v="28"/>
    <x v="9168"/>
  </r>
  <r>
    <n v="2016"/>
    <n v="28"/>
    <x v="20"/>
    <x v="9169"/>
  </r>
  <r>
    <n v="2016"/>
    <n v="29"/>
    <x v="24"/>
    <x v="9170"/>
  </r>
  <r>
    <n v="2016"/>
    <n v="30"/>
    <x v="131"/>
    <x v="9171"/>
  </r>
  <r>
    <n v="2016"/>
    <n v="31"/>
    <x v="105"/>
    <x v="9172"/>
  </r>
  <r>
    <n v="2016"/>
    <n v="32"/>
    <x v="45"/>
    <x v="9173"/>
  </r>
  <r>
    <n v="2016"/>
    <n v="33"/>
    <x v="56"/>
    <x v="9174"/>
  </r>
  <r>
    <n v="2016"/>
    <n v="34"/>
    <x v="19"/>
    <x v="9175"/>
  </r>
  <r>
    <n v="2016"/>
    <n v="35"/>
    <x v="37"/>
    <x v="9176"/>
  </r>
  <r>
    <n v="2016"/>
    <n v="36"/>
    <x v="21"/>
    <x v="9177"/>
  </r>
  <r>
    <n v="2016"/>
    <n v="37"/>
    <x v="41"/>
    <x v="9178"/>
  </r>
  <r>
    <n v="2016"/>
    <n v="38"/>
    <x v="40"/>
    <x v="9179"/>
  </r>
  <r>
    <n v="2016"/>
    <n v="39"/>
    <x v="18"/>
    <x v="9180"/>
  </r>
  <r>
    <n v="2016"/>
    <n v="40"/>
    <x v="30"/>
    <x v="9181"/>
  </r>
  <r>
    <n v="2016"/>
    <n v="41"/>
    <x v="32"/>
    <x v="9182"/>
  </r>
  <r>
    <n v="2016"/>
    <n v="42"/>
    <x v="29"/>
    <x v="9183"/>
  </r>
  <r>
    <n v="2016"/>
    <n v="43"/>
    <x v="23"/>
    <x v="9184"/>
  </r>
  <r>
    <n v="2016"/>
    <n v="44"/>
    <x v="26"/>
    <x v="9185"/>
  </r>
  <r>
    <n v="2016"/>
    <n v="45"/>
    <x v="34"/>
    <x v="9186"/>
  </r>
  <r>
    <n v="2016"/>
    <n v="46"/>
    <x v="156"/>
    <x v="9187"/>
  </r>
  <r>
    <n v="2016"/>
    <n v="47"/>
    <x v="167"/>
    <x v="9188"/>
  </r>
  <r>
    <n v="2016"/>
    <n v="48"/>
    <x v="25"/>
    <x v="9189"/>
  </r>
  <r>
    <n v="2016"/>
    <n v="49"/>
    <x v="38"/>
    <x v="9190"/>
  </r>
  <r>
    <n v="2016"/>
    <n v="50"/>
    <x v="22"/>
    <x v="9191"/>
  </r>
  <r>
    <n v="2016"/>
    <n v="51"/>
    <x v="161"/>
    <x v="9192"/>
  </r>
  <r>
    <n v="2016"/>
    <n v="52"/>
    <x v="43"/>
    <x v="9193"/>
  </r>
  <r>
    <n v="2016"/>
    <n v="53"/>
    <x v="36"/>
    <x v="9194"/>
  </r>
  <r>
    <n v="2016"/>
    <n v="54"/>
    <x v="122"/>
    <x v="9195"/>
  </r>
  <r>
    <n v="2016"/>
    <n v="55"/>
    <x v="169"/>
    <x v="9196"/>
  </r>
  <r>
    <n v="2016"/>
    <n v="56"/>
    <x v="184"/>
    <x v="9197"/>
  </r>
  <r>
    <n v="2016"/>
    <n v="57"/>
    <x v="106"/>
    <x v="9198"/>
  </r>
  <r>
    <n v="2016"/>
    <n v="58"/>
    <x v="42"/>
    <x v="9199"/>
  </r>
  <r>
    <n v="2016"/>
    <n v="59"/>
    <x v="39"/>
    <x v="9200"/>
  </r>
  <r>
    <n v="2016"/>
    <n v="60"/>
    <x v="140"/>
    <x v="9201"/>
  </r>
  <r>
    <n v="2016"/>
    <n v="61"/>
    <x v="51"/>
    <x v="9202"/>
  </r>
  <r>
    <n v="2016"/>
    <n v="62"/>
    <x v="46"/>
    <x v="9203"/>
  </r>
  <r>
    <n v="2016"/>
    <n v="63"/>
    <x v="160"/>
    <x v="9204"/>
  </r>
  <r>
    <n v="2016"/>
    <n v="64"/>
    <x v="121"/>
    <x v="9205"/>
  </r>
  <r>
    <n v="2016"/>
    <n v="65"/>
    <x v="173"/>
    <x v="9206"/>
  </r>
  <r>
    <n v="2016"/>
    <n v="66"/>
    <x v="44"/>
    <x v="9207"/>
  </r>
  <r>
    <n v="2016"/>
    <n v="67"/>
    <x v="172"/>
    <x v="9208"/>
  </r>
  <r>
    <n v="2016"/>
    <n v="68"/>
    <x v="60"/>
    <x v="9209"/>
  </r>
  <r>
    <n v="2016"/>
    <n v="69"/>
    <x v="148"/>
    <x v="9210"/>
  </r>
  <r>
    <n v="2016"/>
    <n v="70"/>
    <x v="54"/>
    <x v="9211"/>
  </r>
  <r>
    <n v="2016"/>
    <n v="71"/>
    <x v="50"/>
    <x v="9212"/>
  </r>
  <r>
    <n v="2016"/>
    <n v="72"/>
    <x v="114"/>
    <x v="9213"/>
  </r>
  <r>
    <n v="2016"/>
    <n v="73"/>
    <x v="196"/>
    <x v="9214"/>
  </r>
  <r>
    <n v="2016"/>
    <n v="74"/>
    <x v="57"/>
    <x v="9215"/>
  </r>
  <r>
    <n v="2016"/>
    <n v="75"/>
    <x v="69"/>
    <x v="9216"/>
  </r>
  <r>
    <n v="2016"/>
    <n v="76"/>
    <x v="66"/>
    <x v="9217"/>
  </r>
  <r>
    <n v="2016"/>
    <n v="77"/>
    <x v="47"/>
    <x v="9218"/>
  </r>
  <r>
    <n v="2016"/>
    <n v="78"/>
    <x v="48"/>
    <x v="9219"/>
  </r>
  <r>
    <n v="2016"/>
    <n v="79"/>
    <x v="139"/>
    <x v="9220"/>
  </r>
  <r>
    <n v="2016"/>
    <n v="80"/>
    <x v="189"/>
    <x v="9221"/>
  </r>
  <r>
    <n v="2016"/>
    <n v="81"/>
    <x v="165"/>
    <x v="9222"/>
  </r>
  <r>
    <n v="2016"/>
    <n v="82"/>
    <x v="164"/>
    <x v="9223"/>
  </r>
  <r>
    <n v="2016"/>
    <n v="83"/>
    <x v="170"/>
    <x v="9224"/>
  </r>
  <r>
    <n v="2016"/>
    <n v="84"/>
    <x v="151"/>
    <x v="9225"/>
  </r>
  <r>
    <n v="2016"/>
    <n v="85"/>
    <x v="171"/>
    <x v="9226"/>
  </r>
  <r>
    <n v="2016"/>
    <n v="86"/>
    <x v="191"/>
    <x v="9227"/>
  </r>
  <r>
    <n v="2016"/>
    <n v="87"/>
    <x v="107"/>
    <x v="9228"/>
  </r>
  <r>
    <n v="2016"/>
    <n v="88"/>
    <x v="190"/>
    <x v="9229"/>
  </r>
  <r>
    <n v="2016"/>
    <n v="89"/>
    <x v="109"/>
    <x v="9230"/>
  </r>
  <r>
    <n v="2016"/>
    <n v="90"/>
    <x v="174"/>
    <x v="9231"/>
  </r>
  <r>
    <n v="2016"/>
    <n v="91"/>
    <x v="33"/>
    <x v="9232"/>
  </r>
  <r>
    <n v="2016"/>
    <n v="92"/>
    <x v="162"/>
    <x v="9233"/>
  </r>
  <r>
    <n v="2016"/>
    <n v="93"/>
    <x v="110"/>
    <x v="9234"/>
  </r>
  <r>
    <n v="2016"/>
    <n v="94"/>
    <x v="64"/>
    <x v="9235"/>
  </r>
  <r>
    <n v="2016"/>
    <n v="95"/>
    <x v="63"/>
    <x v="9236"/>
  </r>
  <r>
    <n v="2016"/>
    <n v="96"/>
    <x v="62"/>
    <x v="9237"/>
  </r>
  <r>
    <n v="2016"/>
    <n v="97"/>
    <x v="142"/>
    <x v="9238"/>
  </r>
  <r>
    <n v="2016"/>
    <n v="98"/>
    <x v="176"/>
    <x v="9239"/>
  </r>
  <r>
    <n v="2016"/>
    <n v="99"/>
    <x v="71"/>
    <x v="9240"/>
  </r>
  <r>
    <n v="2016"/>
    <n v="100"/>
    <x v="192"/>
    <x v="9241"/>
  </r>
  <r>
    <n v="2016"/>
    <n v="101"/>
    <x v="168"/>
    <x v="9242"/>
  </r>
  <r>
    <n v="2016"/>
    <n v="102"/>
    <x v="68"/>
    <x v="9243"/>
  </r>
  <r>
    <n v="2016"/>
    <n v="103"/>
    <x v="186"/>
    <x v="9244"/>
  </r>
  <r>
    <n v="2016"/>
    <n v="104"/>
    <x v="108"/>
    <x v="9245"/>
  </r>
  <r>
    <n v="2016"/>
    <n v="105"/>
    <x v="67"/>
    <x v="9246"/>
  </r>
  <r>
    <n v="2016"/>
    <n v="106"/>
    <x v="72"/>
    <x v="9247"/>
  </r>
  <r>
    <n v="2016"/>
    <n v="107"/>
    <x v="55"/>
    <x v="9248"/>
  </r>
  <r>
    <n v="2016"/>
    <n v="108"/>
    <x v="132"/>
    <x v="9249"/>
  </r>
  <r>
    <n v="2016"/>
    <n v="109"/>
    <x v="77"/>
    <x v="9250"/>
  </r>
  <r>
    <n v="2016"/>
    <n v="110"/>
    <x v="78"/>
    <x v="9251"/>
  </r>
  <r>
    <n v="2016"/>
    <n v="111"/>
    <x v="49"/>
    <x v="9252"/>
  </r>
  <r>
    <n v="2016"/>
    <n v="112"/>
    <x v="61"/>
    <x v="9253"/>
  </r>
  <r>
    <n v="2016"/>
    <n v="113"/>
    <x v="53"/>
    <x v="9254"/>
  </r>
  <r>
    <n v="2016"/>
    <n v="114"/>
    <x v="65"/>
    <x v="9255"/>
  </r>
  <r>
    <n v="2016"/>
    <n v="115"/>
    <x v="188"/>
    <x v="9256"/>
  </r>
  <r>
    <n v="2016"/>
    <n v="116"/>
    <x v="155"/>
    <x v="9257"/>
  </r>
  <r>
    <n v="2016"/>
    <n v="117"/>
    <x v="98"/>
    <x v="9258"/>
  </r>
  <r>
    <n v="2016"/>
    <n v="118"/>
    <x v="187"/>
    <x v="9259"/>
  </r>
  <r>
    <n v="2016"/>
    <n v="119"/>
    <x v="175"/>
    <x v="9260"/>
  </r>
  <r>
    <n v="2016"/>
    <n v="120"/>
    <x v="58"/>
    <x v="9261"/>
  </r>
  <r>
    <n v="2016"/>
    <n v="121"/>
    <x v="117"/>
    <x v="9262"/>
  </r>
  <r>
    <n v="2016"/>
    <n v="122"/>
    <x v="87"/>
    <x v="9263"/>
  </r>
  <r>
    <n v="2016"/>
    <n v="123"/>
    <x v="80"/>
    <x v="9264"/>
  </r>
  <r>
    <n v="2016"/>
    <n v="124"/>
    <x v="73"/>
    <x v="9265"/>
  </r>
  <r>
    <n v="2016"/>
    <n v="125"/>
    <x v="134"/>
    <x v="9266"/>
  </r>
  <r>
    <n v="2016"/>
    <n v="126"/>
    <x v="141"/>
    <x v="9267"/>
  </r>
  <r>
    <n v="2016"/>
    <n v="127"/>
    <x v="85"/>
    <x v="9268"/>
  </r>
  <r>
    <n v="2016"/>
    <n v="128"/>
    <x v="154"/>
    <x v="9269"/>
  </r>
  <r>
    <n v="2016"/>
    <n v="129"/>
    <x v="59"/>
    <x v="9270"/>
  </r>
  <r>
    <n v="2016"/>
    <n v="130"/>
    <x v="124"/>
    <x v="9271"/>
  </r>
  <r>
    <n v="2016"/>
    <n v="131"/>
    <x v="113"/>
    <x v="9272"/>
  </r>
  <r>
    <n v="2016"/>
    <n v="132"/>
    <x v="104"/>
    <x v="9273"/>
  </r>
  <r>
    <n v="2016"/>
    <n v="133"/>
    <x v="149"/>
    <x v="9274"/>
  </r>
  <r>
    <n v="2016"/>
    <n v="134"/>
    <x v="143"/>
    <x v="9275"/>
  </r>
  <r>
    <n v="2016"/>
    <n v="135"/>
    <x v="177"/>
    <x v="9276"/>
  </r>
  <r>
    <n v="2016"/>
    <n v="136"/>
    <x v="181"/>
    <x v="9277"/>
  </r>
  <r>
    <n v="2016"/>
    <n v="137"/>
    <x v="88"/>
    <x v="9278"/>
  </r>
  <r>
    <n v="2016"/>
    <n v="138"/>
    <x v="75"/>
    <x v="9279"/>
  </r>
  <r>
    <n v="2016"/>
    <n v="139"/>
    <x v="90"/>
    <x v="9280"/>
  </r>
  <r>
    <n v="2016"/>
    <n v="140"/>
    <x v="158"/>
    <x v="9281"/>
  </r>
  <r>
    <n v="2016"/>
    <n v="141"/>
    <x v="79"/>
    <x v="9282"/>
  </r>
  <r>
    <n v="2016"/>
    <n v="142"/>
    <x v="178"/>
    <x v="9283"/>
  </r>
  <r>
    <n v="2016"/>
    <n v="143"/>
    <x v="76"/>
    <x v="9284"/>
  </r>
  <r>
    <n v="2016"/>
    <n v="144"/>
    <x v="70"/>
    <x v="9285"/>
  </r>
  <r>
    <n v="2016"/>
    <n v="145"/>
    <x v="180"/>
    <x v="9286"/>
  </r>
  <r>
    <n v="2016"/>
    <n v="146"/>
    <x v="95"/>
    <x v="9287"/>
  </r>
  <r>
    <n v="2016"/>
    <n v="147"/>
    <x v="193"/>
    <x v="9288"/>
  </r>
  <r>
    <n v="2016"/>
    <n v="148"/>
    <x v="83"/>
    <x v="9289"/>
  </r>
  <r>
    <n v="2016"/>
    <n v="149"/>
    <x v="179"/>
    <x v="9290"/>
  </r>
  <r>
    <n v="2016"/>
    <n v="150"/>
    <x v="123"/>
    <x v="9291"/>
  </r>
  <r>
    <n v="2016"/>
    <n v="151"/>
    <x v="125"/>
    <x v="9292"/>
  </r>
  <r>
    <n v="2016"/>
    <n v="152"/>
    <x v="202"/>
    <x v="9293"/>
  </r>
  <r>
    <n v="2016"/>
    <n v="153"/>
    <x v="86"/>
    <x v="9294"/>
  </r>
  <r>
    <n v="2016"/>
    <n v="154"/>
    <x v="91"/>
    <x v="9295"/>
  </r>
  <r>
    <n v="2016"/>
    <n v="155"/>
    <x v="194"/>
    <x v="9296"/>
  </r>
  <r>
    <n v="2016"/>
    <n v="156"/>
    <x v="130"/>
    <x v="9297"/>
  </r>
  <r>
    <n v="2016"/>
    <n v="157"/>
    <x v="94"/>
    <x v="9298"/>
  </r>
  <r>
    <n v="2016"/>
    <n v="158"/>
    <x v="89"/>
    <x v="9299"/>
  </r>
  <r>
    <n v="2016"/>
    <n v="159"/>
    <x v="147"/>
    <x v="9300"/>
  </r>
  <r>
    <n v="2016"/>
    <n v="160"/>
    <x v="198"/>
    <x v="9301"/>
  </r>
  <r>
    <n v="2016"/>
    <n v="161"/>
    <x v="96"/>
    <x v="9302"/>
  </r>
  <r>
    <n v="2016"/>
    <n v="162"/>
    <x v="74"/>
    <x v="9303"/>
  </r>
  <r>
    <n v="2016"/>
    <n v="163"/>
    <x v="84"/>
    <x v="9304"/>
  </r>
  <r>
    <n v="2016"/>
    <n v="164"/>
    <x v="93"/>
    <x v="9305"/>
  </r>
  <r>
    <n v="2016"/>
    <n v="165"/>
    <x v="82"/>
    <x v="9306"/>
  </r>
  <r>
    <n v="2016"/>
    <n v="166"/>
    <x v="207"/>
    <x v="9307"/>
  </r>
  <r>
    <n v="2016"/>
    <n v="167"/>
    <x v="206"/>
    <x v="9308"/>
  </r>
  <r>
    <n v="2016"/>
    <n v="168"/>
    <x v="159"/>
    <x v="9309"/>
  </r>
  <r>
    <n v="2016"/>
    <n v="169"/>
    <x v="81"/>
    <x v="9310"/>
  </r>
  <r>
    <n v="2016"/>
    <n v="170"/>
    <x v="127"/>
    <x v="9311"/>
  </r>
  <r>
    <n v="2016"/>
    <n v="171"/>
    <x v="195"/>
    <x v="9312"/>
  </r>
  <r>
    <n v="2016"/>
    <n v="172"/>
    <x v="128"/>
    <x v="9313"/>
  </r>
  <r>
    <n v="2016"/>
    <n v="173"/>
    <x v="199"/>
    <x v="9314"/>
  </r>
  <r>
    <n v="2016"/>
    <n v="174"/>
    <x v="145"/>
    <x v="9315"/>
  </r>
  <r>
    <n v="2016"/>
    <n v="175"/>
    <x v="97"/>
    <x v="9316"/>
  </r>
  <r>
    <n v="2016"/>
    <n v="176"/>
    <x v="135"/>
    <x v="9317"/>
  </r>
  <r>
    <n v="2016"/>
    <n v="177"/>
    <x v="92"/>
    <x v="9318"/>
  </r>
  <r>
    <n v="2016"/>
    <n v="178"/>
    <x v="99"/>
    <x v="9319"/>
  </r>
  <r>
    <n v="2016"/>
    <n v="179"/>
    <x v="157"/>
    <x v="9320"/>
  </r>
  <r>
    <n v="2016"/>
    <n v="180"/>
    <x v="144"/>
    <x v="9321"/>
  </r>
  <r>
    <n v="2016"/>
    <n v="181"/>
    <x v="115"/>
    <x v="9322"/>
  </r>
  <r>
    <n v="2016"/>
    <n v="182"/>
    <x v="197"/>
    <x v="9323"/>
  </r>
  <r>
    <n v="2016"/>
    <n v="183"/>
    <x v="136"/>
    <x v="9324"/>
  </r>
  <r>
    <n v="2016"/>
    <n v="184"/>
    <x v="102"/>
    <x v="9325"/>
  </r>
  <r>
    <n v="2016"/>
    <n v="185"/>
    <x v="118"/>
    <x v="9326"/>
  </r>
  <r>
    <n v="2016"/>
    <n v="186"/>
    <x v="208"/>
    <x v="9327"/>
  </r>
  <r>
    <n v="2016"/>
    <n v="187"/>
    <x v="203"/>
    <x v="9328"/>
  </r>
  <r>
    <n v="2016"/>
    <n v="188"/>
    <x v="126"/>
    <x v="9329"/>
  </r>
  <r>
    <n v="2016"/>
    <n v="189"/>
    <x v="137"/>
    <x v="9330"/>
  </r>
  <r>
    <n v="2016"/>
    <n v="190"/>
    <x v="200"/>
    <x v="9331"/>
  </r>
  <r>
    <n v="2016"/>
    <n v="191"/>
    <x v="146"/>
    <x v="9332"/>
  </r>
  <r>
    <n v="2016"/>
    <n v="192"/>
    <x v="101"/>
    <x v="9333"/>
  </r>
  <r>
    <n v="2016"/>
    <n v="193"/>
    <x v="152"/>
    <x v="9334"/>
  </r>
  <r>
    <n v="2016"/>
    <n v="194"/>
    <x v="138"/>
    <x v="9335"/>
  </r>
  <r>
    <n v="2016"/>
    <n v="195"/>
    <x v="100"/>
    <x v="9336"/>
  </r>
  <r>
    <n v="2016"/>
    <n v="196"/>
    <x v="204"/>
    <x v="9337"/>
  </r>
  <r>
    <n v="2016"/>
    <n v="197"/>
    <x v="60"/>
    <x v="9338"/>
  </r>
  <r>
    <n v="2016"/>
    <n v="198"/>
    <x v="133"/>
    <x v="9339"/>
  </r>
  <r>
    <n v="2016"/>
    <n v="199"/>
    <x v="201"/>
    <x v="9340"/>
  </r>
  <r>
    <n v="2016"/>
    <n v="200"/>
    <x v="153"/>
    <x v="9341"/>
  </r>
  <r>
    <n v="2016"/>
    <n v="201"/>
    <x v="182"/>
    <x v="9342"/>
  </r>
  <r>
    <n v="2016"/>
    <n v="202"/>
    <x v="150"/>
    <x v="9343"/>
  </r>
  <r>
    <n v="2016"/>
    <n v="203"/>
    <x v="129"/>
    <x v="9344"/>
  </r>
  <r>
    <n v="2016"/>
    <n v="204"/>
    <x v="205"/>
    <x v="9345"/>
  </r>
  <r>
    <n v="2016"/>
    <n v="205"/>
    <x v="183"/>
    <x v="9346"/>
  </r>
  <r>
    <n v="2017"/>
    <n v="1"/>
    <x v="0"/>
    <x v="9347"/>
  </r>
  <r>
    <n v="2017"/>
    <n v="2"/>
    <x v="3"/>
    <x v="9348"/>
  </r>
  <r>
    <n v="2017"/>
    <n v="3"/>
    <x v="4"/>
    <x v="9349"/>
  </r>
  <r>
    <n v="2017"/>
    <n v="4"/>
    <x v="120"/>
    <x v="9350"/>
  </r>
  <r>
    <n v="2017"/>
    <n v="5"/>
    <x v="1"/>
    <x v="9351"/>
  </r>
  <r>
    <n v="2017"/>
    <n v="6"/>
    <x v="7"/>
    <x v="9352"/>
  </r>
  <r>
    <n v="2017"/>
    <n v="7"/>
    <x v="2"/>
    <x v="9353"/>
  </r>
  <r>
    <n v="2017"/>
    <n v="8"/>
    <x v="10"/>
    <x v="9354"/>
  </r>
  <r>
    <n v="2017"/>
    <n v="9"/>
    <x v="6"/>
    <x v="9355"/>
  </r>
  <r>
    <n v="2017"/>
    <n v="10"/>
    <x v="5"/>
    <x v="9356"/>
  </r>
  <r>
    <n v="2017"/>
    <n v="11"/>
    <x v="31"/>
    <x v="9357"/>
  </r>
  <r>
    <n v="2017"/>
    <n v="12"/>
    <x v="163"/>
    <x v="9358"/>
  </r>
  <r>
    <n v="2017"/>
    <n v="13"/>
    <x v="8"/>
    <x v="9359"/>
  </r>
  <r>
    <n v="2017"/>
    <n v="14"/>
    <x v="14"/>
    <x v="9360"/>
  </r>
  <r>
    <n v="2017"/>
    <n v="15"/>
    <x v="12"/>
    <x v="9361"/>
  </r>
  <r>
    <n v="2017"/>
    <n v="16"/>
    <x v="116"/>
    <x v="9362"/>
  </r>
  <r>
    <n v="2017"/>
    <n v="17"/>
    <x v="11"/>
    <x v="9363"/>
  </r>
  <r>
    <n v="2017"/>
    <n v="18"/>
    <x v="13"/>
    <x v="9364"/>
  </r>
  <r>
    <n v="2017"/>
    <n v="19"/>
    <x v="16"/>
    <x v="9365"/>
  </r>
  <r>
    <n v="2017"/>
    <n v="20"/>
    <x v="119"/>
    <x v="9366"/>
  </r>
  <r>
    <n v="2017"/>
    <n v="21"/>
    <x v="103"/>
    <x v="9367"/>
  </r>
  <r>
    <n v="2017"/>
    <n v="22"/>
    <x v="9"/>
    <x v="9368"/>
  </r>
  <r>
    <n v="2017"/>
    <n v="23"/>
    <x v="166"/>
    <x v="9369"/>
  </r>
  <r>
    <n v="2017"/>
    <n v="24"/>
    <x v="15"/>
    <x v="9370"/>
  </r>
  <r>
    <n v="2017"/>
    <n v="25"/>
    <x v="35"/>
    <x v="9371"/>
  </r>
  <r>
    <n v="2017"/>
    <n v="26"/>
    <x v="27"/>
    <x v="9372"/>
  </r>
  <r>
    <n v="2017"/>
    <n v="27"/>
    <x v="20"/>
    <x v="9373"/>
  </r>
  <r>
    <n v="2017"/>
    <n v="28"/>
    <x v="24"/>
    <x v="9374"/>
  </r>
  <r>
    <n v="2017"/>
    <n v="29"/>
    <x v="131"/>
    <x v="9375"/>
  </r>
  <r>
    <n v="2017"/>
    <n v="30"/>
    <x v="28"/>
    <x v="9376"/>
  </r>
  <r>
    <n v="2017"/>
    <n v="31"/>
    <x v="37"/>
    <x v="9377"/>
  </r>
  <r>
    <n v="2017"/>
    <n v="32"/>
    <x v="18"/>
    <x v="9378"/>
  </r>
  <r>
    <n v="2017"/>
    <n v="33"/>
    <x v="56"/>
    <x v="9379"/>
  </r>
  <r>
    <n v="2017"/>
    <n v="34"/>
    <x v="45"/>
    <x v="9380"/>
  </r>
  <r>
    <n v="2017"/>
    <n v="35"/>
    <x v="40"/>
    <x v="9381"/>
  </r>
  <r>
    <n v="2017"/>
    <n v="36"/>
    <x v="21"/>
    <x v="9382"/>
  </r>
  <r>
    <n v="2017"/>
    <n v="37"/>
    <x v="19"/>
    <x v="9383"/>
  </r>
  <r>
    <n v="2017"/>
    <n v="38"/>
    <x v="41"/>
    <x v="9384"/>
  </r>
  <r>
    <n v="2017"/>
    <n v="39"/>
    <x v="30"/>
    <x v="9385"/>
  </r>
  <r>
    <n v="2017"/>
    <n v="40"/>
    <x v="32"/>
    <x v="9386"/>
  </r>
  <r>
    <n v="2017"/>
    <n v="41"/>
    <x v="29"/>
    <x v="9387"/>
  </r>
  <r>
    <n v="2017"/>
    <n v="42"/>
    <x v="23"/>
    <x v="9388"/>
  </r>
  <r>
    <n v="2017"/>
    <n v="43"/>
    <x v="26"/>
    <x v="9389"/>
  </r>
  <r>
    <n v="2017"/>
    <n v="44"/>
    <x v="105"/>
    <x v="9390"/>
  </r>
  <r>
    <n v="2017"/>
    <n v="45"/>
    <x v="156"/>
    <x v="9391"/>
  </r>
  <r>
    <n v="2017"/>
    <n v="46"/>
    <x v="34"/>
    <x v="9392"/>
  </r>
  <r>
    <n v="2017"/>
    <n v="47"/>
    <x v="167"/>
    <x v="9393"/>
  </r>
  <r>
    <n v="2017"/>
    <n v="48"/>
    <x v="161"/>
    <x v="9394"/>
  </r>
  <r>
    <n v="2017"/>
    <n v="49"/>
    <x v="38"/>
    <x v="9395"/>
  </r>
  <r>
    <n v="2017"/>
    <n v="50"/>
    <x v="22"/>
    <x v="9396"/>
  </r>
  <r>
    <n v="2017"/>
    <n v="51"/>
    <x v="25"/>
    <x v="9397"/>
  </r>
  <r>
    <n v="2017"/>
    <n v="52"/>
    <x v="43"/>
    <x v="9398"/>
  </r>
  <r>
    <n v="2017"/>
    <n v="53"/>
    <x v="36"/>
    <x v="9399"/>
  </r>
  <r>
    <n v="2017"/>
    <n v="54"/>
    <x v="169"/>
    <x v="9400"/>
  </r>
  <r>
    <n v="2017"/>
    <n v="55"/>
    <x v="122"/>
    <x v="9401"/>
  </r>
  <r>
    <n v="2017"/>
    <n v="56"/>
    <x v="184"/>
    <x v="9402"/>
  </r>
  <r>
    <n v="2017"/>
    <n v="57"/>
    <x v="46"/>
    <x v="9403"/>
  </r>
  <r>
    <n v="2017"/>
    <n v="58"/>
    <x v="140"/>
    <x v="9404"/>
  </r>
  <r>
    <n v="2017"/>
    <n v="59"/>
    <x v="106"/>
    <x v="9405"/>
  </r>
  <r>
    <n v="2017"/>
    <n v="60"/>
    <x v="160"/>
    <x v="9406"/>
  </r>
  <r>
    <n v="2017"/>
    <n v="61"/>
    <x v="39"/>
    <x v="9407"/>
  </r>
  <r>
    <n v="2017"/>
    <n v="62"/>
    <x v="51"/>
    <x v="9408"/>
  </r>
  <r>
    <n v="2017"/>
    <n v="63"/>
    <x v="42"/>
    <x v="9409"/>
  </r>
  <r>
    <n v="2017"/>
    <n v="64"/>
    <x v="121"/>
    <x v="9410"/>
  </r>
  <r>
    <n v="2017"/>
    <n v="65"/>
    <x v="173"/>
    <x v="9411"/>
  </r>
  <r>
    <n v="2017"/>
    <n v="66"/>
    <x v="44"/>
    <x v="9412"/>
  </r>
  <r>
    <n v="2017"/>
    <n v="67"/>
    <x v="148"/>
    <x v="9413"/>
  </r>
  <r>
    <n v="2017"/>
    <n v="68"/>
    <x v="60"/>
    <x v="9414"/>
  </r>
  <r>
    <n v="2017"/>
    <n v="69"/>
    <x v="54"/>
    <x v="9415"/>
  </r>
  <r>
    <n v="2017"/>
    <n v="70"/>
    <x v="50"/>
    <x v="9416"/>
  </r>
  <r>
    <n v="2017"/>
    <n v="71"/>
    <x v="114"/>
    <x v="9417"/>
  </r>
  <r>
    <n v="2017"/>
    <n v="72"/>
    <x v="196"/>
    <x v="9418"/>
  </r>
  <r>
    <n v="2017"/>
    <n v="73"/>
    <x v="47"/>
    <x v="9419"/>
  </r>
  <r>
    <n v="2017"/>
    <n v="74"/>
    <x v="57"/>
    <x v="9420"/>
  </r>
  <r>
    <n v="2017"/>
    <n v="75"/>
    <x v="66"/>
    <x v="9421"/>
  </r>
  <r>
    <n v="2017"/>
    <n v="76"/>
    <x v="69"/>
    <x v="9422"/>
  </r>
  <r>
    <n v="2017"/>
    <n v="77"/>
    <x v="172"/>
    <x v="9423"/>
  </r>
  <r>
    <n v="2017"/>
    <n v="78"/>
    <x v="139"/>
    <x v="9424"/>
  </r>
  <r>
    <n v="2017"/>
    <n v="79"/>
    <x v="48"/>
    <x v="9425"/>
  </r>
  <r>
    <n v="2017"/>
    <n v="80"/>
    <x v="189"/>
    <x v="9426"/>
  </r>
  <r>
    <n v="2017"/>
    <n v="81"/>
    <x v="170"/>
    <x v="9427"/>
  </r>
  <r>
    <n v="2017"/>
    <n v="82"/>
    <x v="164"/>
    <x v="9428"/>
  </r>
  <r>
    <n v="2017"/>
    <n v="83"/>
    <x v="165"/>
    <x v="9429"/>
  </r>
  <r>
    <n v="2017"/>
    <n v="84"/>
    <x v="151"/>
    <x v="9430"/>
  </r>
  <r>
    <n v="2017"/>
    <n v="85"/>
    <x v="171"/>
    <x v="9431"/>
  </r>
  <r>
    <n v="2017"/>
    <n v="86"/>
    <x v="191"/>
    <x v="9432"/>
  </r>
  <r>
    <n v="2017"/>
    <n v="87"/>
    <x v="190"/>
    <x v="9433"/>
  </r>
  <r>
    <n v="2017"/>
    <n v="88"/>
    <x v="109"/>
    <x v="9434"/>
  </r>
  <r>
    <n v="2017"/>
    <n v="89"/>
    <x v="174"/>
    <x v="9435"/>
  </r>
  <r>
    <n v="2017"/>
    <n v="90"/>
    <x v="107"/>
    <x v="9436"/>
  </r>
  <r>
    <n v="2017"/>
    <n v="91"/>
    <x v="110"/>
    <x v="9437"/>
  </r>
  <r>
    <n v="2017"/>
    <n v="92"/>
    <x v="64"/>
    <x v="9438"/>
  </r>
  <r>
    <n v="2017"/>
    <n v="93"/>
    <x v="33"/>
    <x v="9439"/>
  </r>
  <r>
    <n v="2017"/>
    <n v="94"/>
    <x v="162"/>
    <x v="9440"/>
  </r>
  <r>
    <n v="2017"/>
    <n v="95"/>
    <x v="168"/>
    <x v="9441"/>
  </r>
  <r>
    <n v="2017"/>
    <n v="96"/>
    <x v="63"/>
    <x v="9442"/>
  </r>
  <r>
    <n v="2017"/>
    <n v="97"/>
    <x v="142"/>
    <x v="9443"/>
  </r>
  <r>
    <n v="2017"/>
    <n v="98"/>
    <x v="62"/>
    <x v="9444"/>
  </r>
  <r>
    <n v="2017"/>
    <n v="99"/>
    <x v="71"/>
    <x v="9445"/>
  </r>
  <r>
    <n v="2017"/>
    <n v="100"/>
    <x v="192"/>
    <x v="9446"/>
  </r>
  <r>
    <n v="2017"/>
    <n v="101"/>
    <x v="68"/>
    <x v="9447"/>
  </r>
  <r>
    <n v="2017"/>
    <n v="102"/>
    <x v="186"/>
    <x v="9448"/>
  </r>
  <r>
    <n v="2017"/>
    <n v="103"/>
    <x v="176"/>
    <x v="9449"/>
  </r>
  <r>
    <n v="2017"/>
    <n v="104"/>
    <x v="55"/>
    <x v="9450"/>
  </r>
  <r>
    <n v="2017"/>
    <n v="105"/>
    <x v="108"/>
    <x v="9451"/>
  </r>
  <r>
    <n v="2017"/>
    <n v="106"/>
    <x v="77"/>
    <x v="9452"/>
  </r>
  <r>
    <n v="2017"/>
    <n v="107"/>
    <x v="72"/>
    <x v="9453"/>
  </r>
  <r>
    <n v="2017"/>
    <n v="108"/>
    <x v="78"/>
    <x v="9454"/>
  </r>
  <r>
    <n v="2017"/>
    <n v="109"/>
    <x v="132"/>
    <x v="9455"/>
  </r>
  <r>
    <n v="2017"/>
    <n v="110"/>
    <x v="67"/>
    <x v="9456"/>
  </r>
  <r>
    <n v="2017"/>
    <n v="111"/>
    <x v="61"/>
    <x v="9457"/>
  </r>
  <r>
    <n v="2017"/>
    <n v="112"/>
    <x v="53"/>
    <x v="9458"/>
  </r>
  <r>
    <n v="2017"/>
    <n v="113"/>
    <x v="49"/>
    <x v="9459"/>
  </r>
  <r>
    <n v="2017"/>
    <n v="114"/>
    <x v="65"/>
    <x v="9460"/>
  </r>
  <r>
    <n v="2017"/>
    <n v="115"/>
    <x v="188"/>
    <x v="9461"/>
  </r>
  <r>
    <n v="2017"/>
    <n v="116"/>
    <x v="98"/>
    <x v="9462"/>
  </r>
  <r>
    <n v="2017"/>
    <n v="117"/>
    <x v="155"/>
    <x v="9463"/>
  </r>
  <r>
    <n v="2017"/>
    <n v="118"/>
    <x v="175"/>
    <x v="9464"/>
  </r>
  <r>
    <n v="2017"/>
    <n v="119"/>
    <x v="187"/>
    <x v="9465"/>
  </r>
  <r>
    <n v="2017"/>
    <n v="120"/>
    <x v="117"/>
    <x v="9466"/>
  </r>
  <r>
    <n v="2017"/>
    <n v="121"/>
    <x v="87"/>
    <x v="9467"/>
  </r>
  <r>
    <n v="2017"/>
    <n v="122"/>
    <x v="58"/>
    <x v="9468"/>
  </r>
  <r>
    <n v="2017"/>
    <n v="123"/>
    <x v="73"/>
    <x v="9469"/>
  </r>
  <r>
    <n v="2017"/>
    <n v="124"/>
    <x v="80"/>
    <x v="9470"/>
  </r>
  <r>
    <n v="2017"/>
    <n v="125"/>
    <x v="134"/>
    <x v="9471"/>
  </r>
  <r>
    <n v="2017"/>
    <n v="126"/>
    <x v="124"/>
    <x v="9472"/>
  </r>
  <r>
    <n v="2017"/>
    <n v="127"/>
    <x v="141"/>
    <x v="9473"/>
  </r>
  <r>
    <n v="2017"/>
    <n v="128"/>
    <x v="59"/>
    <x v="9474"/>
  </r>
  <r>
    <n v="2017"/>
    <n v="129"/>
    <x v="154"/>
    <x v="9475"/>
  </r>
  <r>
    <n v="2017"/>
    <n v="130"/>
    <x v="143"/>
    <x v="9476"/>
  </r>
  <r>
    <n v="2017"/>
    <n v="131"/>
    <x v="85"/>
    <x v="9477"/>
  </r>
  <r>
    <n v="2017"/>
    <n v="132"/>
    <x v="104"/>
    <x v="9478"/>
  </r>
  <r>
    <n v="2017"/>
    <n v="133"/>
    <x v="113"/>
    <x v="9479"/>
  </r>
  <r>
    <n v="2017"/>
    <n v="134"/>
    <x v="181"/>
    <x v="9480"/>
  </r>
  <r>
    <n v="2017"/>
    <n v="135"/>
    <x v="149"/>
    <x v="9481"/>
  </r>
  <r>
    <n v="2017"/>
    <n v="136"/>
    <x v="177"/>
    <x v="9482"/>
  </r>
  <r>
    <n v="2017"/>
    <n v="137"/>
    <x v="88"/>
    <x v="9483"/>
  </r>
  <r>
    <n v="2017"/>
    <n v="138"/>
    <x v="158"/>
    <x v="9484"/>
  </r>
  <r>
    <n v="2017"/>
    <n v="139"/>
    <x v="75"/>
    <x v="9485"/>
  </r>
  <r>
    <n v="2017"/>
    <n v="140"/>
    <x v="178"/>
    <x v="9486"/>
  </r>
  <r>
    <n v="2017"/>
    <n v="141"/>
    <x v="79"/>
    <x v="9487"/>
  </r>
  <r>
    <n v="2017"/>
    <n v="142"/>
    <x v="90"/>
    <x v="9488"/>
  </r>
  <r>
    <n v="2017"/>
    <n v="143"/>
    <x v="76"/>
    <x v="9489"/>
  </r>
  <r>
    <n v="2017"/>
    <n v="144"/>
    <x v="70"/>
    <x v="9490"/>
  </r>
  <r>
    <n v="2017"/>
    <n v="145"/>
    <x v="179"/>
    <x v="9491"/>
  </r>
  <r>
    <n v="2017"/>
    <n v="146"/>
    <x v="180"/>
    <x v="9492"/>
  </r>
  <r>
    <n v="2017"/>
    <n v="147"/>
    <x v="95"/>
    <x v="9493"/>
  </r>
  <r>
    <n v="2017"/>
    <n v="148"/>
    <x v="83"/>
    <x v="9494"/>
  </r>
  <r>
    <n v="2017"/>
    <n v="149"/>
    <x v="193"/>
    <x v="9495"/>
  </r>
  <r>
    <n v="2017"/>
    <n v="150"/>
    <x v="125"/>
    <x v="9496"/>
  </r>
  <r>
    <n v="2017"/>
    <n v="151"/>
    <x v="123"/>
    <x v="9497"/>
  </r>
  <r>
    <n v="2017"/>
    <n v="152"/>
    <x v="86"/>
    <x v="9498"/>
  </r>
  <r>
    <n v="2017"/>
    <n v="153"/>
    <x v="202"/>
    <x v="9499"/>
  </r>
  <r>
    <n v="2017"/>
    <n v="154"/>
    <x v="91"/>
    <x v="9500"/>
  </r>
  <r>
    <n v="2017"/>
    <n v="155"/>
    <x v="130"/>
    <x v="9501"/>
  </r>
  <r>
    <n v="2017"/>
    <n v="156"/>
    <x v="94"/>
    <x v="9502"/>
  </r>
  <r>
    <n v="2017"/>
    <n v="157"/>
    <x v="198"/>
    <x v="9503"/>
  </r>
  <r>
    <n v="2017"/>
    <n v="158"/>
    <x v="89"/>
    <x v="9504"/>
  </r>
  <r>
    <n v="2017"/>
    <n v="159"/>
    <x v="147"/>
    <x v="9505"/>
  </r>
  <r>
    <n v="2017"/>
    <n v="160"/>
    <x v="96"/>
    <x v="9506"/>
  </r>
  <r>
    <n v="2017"/>
    <n v="161"/>
    <x v="74"/>
    <x v="9507"/>
  </r>
  <r>
    <n v="2017"/>
    <n v="162"/>
    <x v="93"/>
    <x v="9508"/>
  </r>
  <r>
    <n v="2017"/>
    <n v="163"/>
    <x v="194"/>
    <x v="9509"/>
  </r>
  <r>
    <n v="2017"/>
    <n v="164"/>
    <x v="84"/>
    <x v="9510"/>
  </r>
  <r>
    <n v="2017"/>
    <n v="165"/>
    <x v="82"/>
    <x v="9511"/>
  </r>
  <r>
    <n v="2017"/>
    <n v="166"/>
    <x v="81"/>
    <x v="9512"/>
  </r>
  <r>
    <n v="2017"/>
    <n v="167"/>
    <x v="207"/>
    <x v="9513"/>
  </r>
  <r>
    <n v="2017"/>
    <n v="168"/>
    <x v="159"/>
    <x v="9514"/>
  </r>
  <r>
    <n v="2017"/>
    <n v="169"/>
    <x v="127"/>
    <x v="9515"/>
  </r>
  <r>
    <n v="2017"/>
    <n v="170"/>
    <x v="195"/>
    <x v="9516"/>
  </r>
  <r>
    <n v="2017"/>
    <n v="171"/>
    <x v="128"/>
    <x v="9517"/>
  </r>
  <r>
    <n v="2017"/>
    <n v="172"/>
    <x v="199"/>
    <x v="9518"/>
  </r>
  <r>
    <n v="2017"/>
    <n v="173"/>
    <x v="145"/>
    <x v="9519"/>
  </r>
  <r>
    <n v="2017"/>
    <n v="174"/>
    <x v="97"/>
    <x v="9520"/>
  </r>
  <r>
    <n v="2017"/>
    <n v="175"/>
    <x v="92"/>
    <x v="9521"/>
  </r>
  <r>
    <n v="2017"/>
    <n v="176"/>
    <x v="135"/>
    <x v="9522"/>
  </r>
  <r>
    <n v="2017"/>
    <n v="177"/>
    <x v="99"/>
    <x v="9523"/>
  </r>
  <r>
    <n v="2017"/>
    <n v="178"/>
    <x v="157"/>
    <x v="9524"/>
  </r>
  <r>
    <n v="2017"/>
    <n v="179"/>
    <x v="144"/>
    <x v="9525"/>
  </r>
  <r>
    <n v="2017"/>
    <n v="180"/>
    <x v="203"/>
    <x v="9526"/>
  </r>
  <r>
    <n v="2017"/>
    <n v="181"/>
    <x v="197"/>
    <x v="9527"/>
  </r>
  <r>
    <n v="2017"/>
    <n v="182"/>
    <x v="102"/>
    <x v="9528"/>
  </r>
  <r>
    <n v="2017"/>
    <n v="183"/>
    <x v="115"/>
    <x v="9529"/>
  </r>
  <r>
    <n v="2017"/>
    <n v="184"/>
    <x v="118"/>
    <x v="9530"/>
  </r>
  <r>
    <n v="2017"/>
    <n v="185"/>
    <x v="136"/>
    <x v="9531"/>
  </r>
  <r>
    <n v="2017"/>
    <n v="186"/>
    <x v="126"/>
    <x v="9532"/>
  </r>
  <r>
    <n v="2017"/>
    <n v="187"/>
    <x v="208"/>
    <x v="9533"/>
  </r>
  <r>
    <n v="2017"/>
    <n v="188"/>
    <x v="137"/>
    <x v="9534"/>
  </r>
  <r>
    <n v="2017"/>
    <n v="189"/>
    <x v="146"/>
    <x v="9535"/>
  </r>
  <r>
    <n v="2017"/>
    <n v="190"/>
    <x v="200"/>
    <x v="9536"/>
  </r>
  <r>
    <n v="2017"/>
    <n v="191"/>
    <x v="101"/>
    <x v="9537"/>
  </r>
  <r>
    <n v="2017"/>
    <n v="192"/>
    <x v="138"/>
    <x v="9538"/>
  </r>
  <r>
    <n v="2017"/>
    <n v="193"/>
    <x v="152"/>
    <x v="9539"/>
  </r>
  <r>
    <n v="2017"/>
    <n v="194"/>
    <x v="100"/>
    <x v="9540"/>
  </r>
  <r>
    <n v="2017"/>
    <n v="195"/>
    <x v="204"/>
    <x v="9541"/>
  </r>
  <r>
    <n v="2017"/>
    <n v="196"/>
    <x v="60"/>
    <x v="9542"/>
  </r>
  <r>
    <n v="2017"/>
    <n v="197"/>
    <x v="133"/>
    <x v="9543"/>
  </r>
  <r>
    <n v="2017"/>
    <n v="198"/>
    <x v="201"/>
    <x v="9544"/>
  </r>
  <r>
    <n v="2017"/>
    <n v="199"/>
    <x v="153"/>
    <x v="9545"/>
  </r>
  <r>
    <n v="2017"/>
    <n v="200"/>
    <x v="182"/>
    <x v="9546"/>
  </r>
  <r>
    <n v="2017"/>
    <n v="201"/>
    <x v="150"/>
    <x v="9547"/>
  </r>
  <r>
    <n v="2017"/>
    <n v="202"/>
    <x v="129"/>
    <x v="9548"/>
  </r>
  <r>
    <n v="2017"/>
    <n v="203"/>
    <x v="205"/>
    <x v="9549"/>
  </r>
  <r>
    <n v="2017"/>
    <n v="204"/>
    <x v="183"/>
    <x v="9550"/>
  </r>
  <r>
    <n v="2018"/>
    <n v="1"/>
    <x v="0"/>
    <x v="9551"/>
  </r>
  <r>
    <n v="2018"/>
    <n v="2"/>
    <x v="3"/>
    <x v="9552"/>
  </r>
  <r>
    <n v="2018"/>
    <n v="3"/>
    <x v="4"/>
    <x v="9553"/>
  </r>
  <r>
    <n v="2018"/>
    <n v="4"/>
    <x v="120"/>
    <x v="9554"/>
  </r>
  <r>
    <n v="2018"/>
    <n v="5"/>
    <x v="1"/>
    <x v="9555"/>
  </r>
  <r>
    <n v="2018"/>
    <n v="6"/>
    <x v="2"/>
    <x v="9556"/>
  </r>
  <r>
    <n v="2018"/>
    <n v="7"/>
    <x v="7"/>
    <x v="9557"/>
  </r>
  <r>
    <n v="2018"/>
    <n v="8"/>
    <x v="6"/>
    <x v="9558"/>
  </r>
  <r>
    <n v="2018"/>
    <n v="9"/>
    <x v="10"/>
    <x v="9559"/>
  </r>
  <r>
    <n v="2018"/>
    <n v="10"/>
    <x v="31"/>
    <x v="9560"/>
  </r>
  <r>
    <n v="2018"/>
    <n v="11"/>
    <x v="5"/>
    <x v="9561"/>
  </r>
  <r>
    <n v="2018"/>
    <n v="12"/>
    <x v="163"/>
    <x v="9562"/>
  </r>
  <r>
    <n v="2018"/>
    <n v="13"/>
    <x v="8"/>
    <x v="9563"/>
  </r>
  <r>
    <n v="2018"/>
    <n v="14"/>
    <x v="14"/>
    <x v="9564"/>
  </r>
  <r>
    <n v="2018"/>
    <n v="15"/>
    <x v="12"/>
    <x v="9565"/>
  </r>
  <r>
    <n v="2018"/>
    <n v="16"/>
    <x v="116"/>
    <x v="9566"/>
  </r>
  <r>
    <n v="2018"/>
    <n v="17"/>
    <x v="13"/>
    <x v="9567"/>
  </r>
  <r>
    <n v="2018"/>
    <n v="18"/>
    <x v="119"/>
    <x v="9568"/>
  </r>
  <r>
    <n v="2018"/>
    <n v="19"/>
    <x v="11"/>
    <x v="9569"/>
  </r>
  <r>
    <n v="2018"/>
    <n v="20"/>
    <x v="16"/>
    <x v="9570"/>
  </r>
  <r>
    <n v="2018"/>
    <n v="21"/>
    <x v="166"/>
    <x v="9571"/>
  </r>
  <r>
    <n v="2018"/>
    <n v="22"/>
    <x v="9"/>
    <x v="9572"/>
  </r>
  <r>
    <n v="2018"/>
    <n v="23"/>
    <x v="15"/>
    <x v="9573"/>
  </r>
  <r>
    <n v="2018"/>
    <n v="24"/>
    <x v="103"/>
    <x v="9574"/>
  </r>
  <r>
    <n v="2018"/>
    <n v="25"/>
    <x v="35"/>
    <x v="9575"/>
  </r>
  <r>
    <n v="2018"/>
    <n v="26"/>
    <x v="20"/>
    <x v="9576"/>
  </r>
  <r>
    <n v="2018"/>
    <n v="27"/>
    <x v="27"/>
    <x v="9577"/>
  </r>
  <r>
    <n v="2018"/>
    <n v="28"/>
    <x v="24"/>
    <x v="9578"/>
  </r>
  <r>
    <n v="2018"/>
    <n v="29"/>
    <x v="131"/>
    <x v="9579"/>
  </r>
  <r>
    <n v="2018"/>
    <n v="30"/>
    <x v="28"/>
    <x v="9580"/>
  </r>
  <r>
    <n v="2018"/>
    <n v="31"/>
    <x v="40"/>
    <x v="9581"/>
  </r>
  <r>
    <n v="2018"/>
    <n v="32"/>
    <x v="56"/>
    <x v="9582"/>
  </r>
  <r>
    <n v="2018"/>
    <n v="33"/>
    <x v="37"/>
    <x v="9583"/>
  </r>
  <r>
    <n v="2018"/>
    <n v="34"/>
    <x v="18"/>
    <x v="9584"/>
  </r>
  <r>
    <n v="2018"/>
    <n v="35"/>
    <x v="45"/>
    <x v="9585"/>
  </r>
  <r>
    <n v="2018"/>
    <n v="36"/>
    <x v="41"/>
    <x v="9586"/>
  </r>
  <r>
    <n v="2018"/>
    <n v="37"/>
    <x v="21"/>
    <x v="9587"/>
  </r>
  <r>
    <n v="2018"/>
    <n v="38"/>
    <x v="19"/>
    <x v="9588"/>
  </r>
  <r>
    <n v="2018"/>
    <n v="39"/>
    <x v="30"/>
    <x v="9589"/>
  </r>
  <r>
    <n v="2018"/>
    <n v="40"/>
    <x v="32"/>
    <x v="9590"/>
  </r>
  <r>
    <n v="2018"/>
    <n v="41"/>
    <x v="29"/>
    <x v="9591"/>
  </r>
  <r>
    <n v="2018"/>
    <n v="42"/>
    <x v="23"/>
    <x v="9592"/>
  </r>
  <r>
    <n v="2018"/>
    <n v="43"/>
    <x v="26"/>
    <x v="9593"/>
  </r>
  <r>
    <n v="2018"/>
    <n v="44"/>
    <x v="105"/>
    <x v="9594"/>
  </r>
  <r>
    <n v="2018"/>
    <n v="45"/>
    <x v="167"/>
    <x v="9595"/>
  </r>
  <r>
    <n v="2018"/>
    <n v="46"/>
    <x v="156"/>
    <x v="9596"/>
  </r>
  <r>
    <n v="2018"/>
    <n v="47"/>
    <x v="34"/>
    <x v="9597"/>
  </r>
  <r>
    <n v="2018"/>
    <n v="48"/>
    <x v="161"/>
    <x v="9598"/>
  </r>
  <r>
    <n v="2018"/>
    <n v="49"/>
    <x v="38"/>
    <x v="9599"/>
  </r>
  <r>
    <n v="2018"/>
    <n v="50"/>
    <x v="43"/>
    <x v="9600"/>
  </r>
  <r>
    <n v="2018"/>
    <n v="51"/>
    <x v="22"/>
    <x v="9601"/>
  </r>
  <r>
    <n v="2018"/>
    <n v="52"/>
    <x v="25"/>
    <x v="9602"/>
  </r>
  <r>
    <n v="2018"/>
    <n v="53"/>
    <x v="122"/>
    <x v="9603"/>
  </r>
  <r>
    <n v="2018"/>
    <n v="54"/>
    <x v="169"/>
    <x v="9604"/>
  </r>
  <r>
    <n v="2018"/>
    <n v="55"/>
    <x v="36"/>
    <x v="9605"/>
  </r>
  <r>
    <n v="2018"/>
    <n v="56"/>
    <x v="184"/>
    <x v="9606"/>
  </r>
  <r>
    <n v="2018"/>
    <n v="57"/>
    <x v="106"/>
    <x v="9607"/>
  </r>
  <r>
    <n v="2018"/>
    <n v="58"/>
    <x v="160"/>
    <x v="9608"/>
  </r>
  <r>
    <n v="2018"/>
    <n v="59"/>
    <x v="39"/>
    <x v="9609"/>
  </r>
  <r>
    <n v="2018"/>
    <n v="60"/>
    <x v="51"/>
    <x v="9610"/>
  </r>
  <r>
    <n v="2018"/>
    <n v="61"/>
    <x v="173"/>
    <x v="9611"/>
  </r>
  <r>
    <n v="2018"/>
    <n v="62"/>
    <x v="140"/>
    <x v="9612"/>
  </r>
  <r>
    <n v="2018"/>
    <n v="63"/>
    <x v="42"/>
    <x v="9613"/>
  </r>
  <r>
    <n v="2018"/>
    <n v="64"/>
    <x v="121"/>
    <x v="9614"/>
  </r>
  <r>
    <n v="2018"/>
    <n v="65"/>
    <x v="44"/>
    <x v="9615"/>
  </r>
  <r>
    <n v="2018"/>
    <n v="66"/>
    <x v="54"/>
    <x v="9616"/>
  </r>
  <r>
    <n v="2018"/>
    <n v="67"/>
    <x v="60"/>
    <x v="9617"/>
  </r>
  <r>
    <n v="2018"/>
    <n v="68"/>
    <x v="148"/>
    <x v="9618"/>
  </r>
  <r>
    <n v="2018"/>
    <n v="69"/>
    <x v="114"/>
    <x v="9619"/>
  </r>
  <r>
    <n v="2018"/>
    <n v="70"/>
    <x v="50"/>
    <x v="9620"/>
  </r>
  <r>
    <n v="2018"/>
    <n v="71"/>
    <x v="57"/>
    <x v="9621"/>
  </r>
  <r>
    <n v="2018"/>
    <n v="72"/>
    <x v="196"/>
    <x v="9622"/>
  </r>
  <r>
    <n v="2018"/>
    <n v="73"/>
    <x v="139"/>
    <x v="9623"/>
  </r>
  <r>
    <n v="2018"/>
    <n v="74"/>
    <x v="48"/>
    <x v="9624"/>
  </r>
  <r>
    <n v="2018"/>
    <n v="75"/>
    <x v="66"/>
    <x v="9625"/>
  </r>
  <r>
    <n v="2018"/>
    <n v="76"/>
    <x v="47"/>
    <x v="9626"/>
  </r>
  <r>
    <n v="2018"/>
    <n v="77"/>
    <x v="69"/>
    <x v="9627"/>
  </r>
  <r>
    <n v="2018"/>
    <n v="78"/>
    <x v="189"/>
    <x v="9628"/>
  </r>
  <r>
    <n v="2018"/>
    <n v="79"/>
    <x v="170"/>
    <x v="9629"/>
  </r>
  <r>
    <n v="2018"/>
    <n v="80"/>
    <x v="164"/>
    <x v="9630"/>
  </r>
  <r>
    <n v="2018"/>
    <n v="81"/>
    <x v="151"/>
    <x v="9631"/>
  </r>
  <r>
    <n v="2018"/>
    <n v="82"/>
    <x v="165"/>
    <x v="9632"/>
  </r>
  <r>
    <n v="2018"/>
    <n v="83"/>
    <x v="171"/>
    <x v="9633"/>
  </r>
  <r>
    <n v="2018"/>
    <n v="84"/>
    <x v="191"/>
    <x v="9634"/>
  </r>
  <r>
    <n v="2018"/>
    <n v="85"/>
    <x v="168"/>
    <x v="9635"/>
  </r>
  <r>
    <n v="2018"/>
    <n v="86"/>
    <x v="190"/>
    <x v="9636"/>
  </r>
  <r>
    <n v="2018"/>
    <n v="87"/>
    <x v="172"/>
    <x v="9637"/>
  </r>
  <r>
    <n v="2018"/>
    <n v="88"/>
    <x v="174"/>
    <x v="9638"/>
  </r>
  <r>
    <n v="2018"/>
    <n v="89"/>
    <x v="33"/>
    <x v="9639"/>
  </r>
  <r>
    <n v="2018"/>
    <n v="90"/>
    <x v="64"/>
    <x v="9640"/>
  </r>
  <r>
    <n v="2018"/>
    <n v="91"/>
    <x v="109"/>
    <x v="9641"/>
  </r>
  <r>
    <n v="2018"/>
    <n v="92"/>
    <x v="162"/>
    <x v="9642"/>
  </r>
  <r>
    <n v="2018"/>
    <n v="93"/>
    <x v="63"/>
    <x v="9643"/>
  </r>
  <r>
    <n v="2018"/>
    <n v="94"/>
    <x v="110"/>
    <x v="9644"/>
  </r>
  <r>
    <n v="2018"/>
    <n v="95"/>
    <x v="107"/>
    <x v="9645"/>
  </r>
  <r>
    <n v="2018"/>
    <n v="96"/>
    <x v="62"/>
    <x v="9646"/>
  </r>
  <r>
    <n v="2018"/>
    <n v="97"/>
    <x v="142"/>
    <x v="9647"/>
  </r>
  <r>
    <n v="2018"/>
    <n v="98"/>
    <x v="46"/>
    <x v="9648"/>
  </r>
  <r>
    <n v="2018"/>
    <n v="99"/>
    <x v="192"/>
    <x v="9649"/>
  </r>
  <r>
    <n v="2018"/>
    <n v="100"/>
    <x v="68"/>
    <x v="9650"/>
  </r>
  <r>
    <n v="2018"/>
    <n v="101"/>
    <x v="71"/>
    <x v="9651"/>
  </r>
  <r>
    <n v="2018"/>
    <n v="102"/>
    <x v="186"/>
    <x v="9652"/>
  </r>
  <r>
    <n v="2018"/>
    <n v="103"/>
    <x v="55"/>
    <x v="9653"/>
  </r>
  <r>
    <n v="2018"/>
    <n v="104"/>
    <x v="77"/>
    <x v="9654"/>
  </r>
  <r>
    <n v="2018"/>
    <n v="105"/>
    <x v="108"/>
    <x v="9655"/>
  </r>
  <r>
    <n v="2018"/>
    <n v="106"/>
    <x v="132"/>
    <x v="9656"/>
  </r>
  <r>
    <n v="2018"/>
    <n v="107"/>
    <x v="61"/>
    <x v="9657"/>
  </r>
  <r>
    <n v="2018"/>
    <n v="108"/>
    <x v="78"/>
    <x v="9658"/>
  </r>
  <r>
    <n v="2018"/>
    <n v="109"/>
    <x v="72"/>
    <x v="9659"/>
  </r>
  <r>
    <n v="2018"/>
    <n v="110"/>
    <x v="67"/>
    <x v="9660"/>
  </r>
  <r>
    <n v="2018"/>
    <n v="111"/>
    <x v="176"/>
    <x v="9661"/>
  </r>
  <r>
    <n v="2018"/>
    <n v="112"/>
    <x v="53"/>
    <x v="9662"/>
  </r>
  <r>
    <n v="2018"/>
    <n v="113"/>
    <x v="188"/>
    <x v="9663"/>
  </r>
  <r>
    <n v="2018"/>
    <n v="114"/>
    <x v="49"/>
    <x v="9664"/>
  </r>
  <r>
    <n v="2018"/>
    <n v="115"/>
    <x v="98"/>
    <x v="9665"/>
  </r>
  <r>
    <n v="2018"/>
    <n v="116"/>
    <x v="65"/>
    <x v="9666"/>
  </r>
  <r>
    <n v="2018"/>
    <n v="117"/>
    <x v="155"/>
    <x v="9667"/>
  </r>
  <r>
    <n v="2018"/>
    <n v="118"/>
    <x v="175"/>
    <x v="9668"/>
  </r>
  <r>
    <n v="2018"/>
    <n v="119"/>
    <x v="117"/>
    <x v="9669"/>
  </r>
  <r>
    <n v="2018"/>
    <n v="120"/>
    <x v="87"/>
    <x v="9670"/>
  </r>
  <r>
    <n v="2018"/>
    <n v="121"/>
    <x v="187"/>
    <x v="9671"/>
  </r>
  <r>
    <n v="2018"/>
    <n v="122"/>
    <x v="73"/>
    <x v="9672"/>
  </r>
  <r>
    <n v="2018"/>
    <n v="123"/>
    <x v="58"/>
    <x v="9673"/>
  </r>
  <r>
    <n v="2018"/>
    <n v="124"/>
    <x v="154"/>
    <x v="9674"/>
  </r>
  <r>
    <n v="2018"/>
    <n v="125"/>
    <x v="124"/>
    <x v="9675"/>
  </r>
  <r>
    <n v="2018"/>
    <n v="126"/>
    <x v="141"/>
    <x v="9676"/>
  </r>
  <r>
    <n v="2018"/>
    <n v="127"/>
    <x v="134"/>
    <x v="9677"/>
  </r>
  <r>
    <n v="2018"/>
    <n v="128"/>
    <x v="143"/>
    <x v="9678"/>
  </r>
  <r>
    <n v="2018"/>
    <n v="129"/>
    <x v="88"/>
    <x v="9679"/>
  </r>
  <r>
    <n v="2018"/>
    <n v="130"/>
    <x v="59"/>
    <x v="9680"/>
  </r>
  <r>
    <n v="2018"/>
    <n v="131"/>
    <x v="113"/>
    <x v="9681"/>
  </r>
  <r>
    <n v="2018"/>
    <n v="132"/>
    <x v="149"/>
    <x v="9682"/>
  </r>
  <r>
    <n v="2018"/>
    <n v="133"/>
    <x v="104"/>
    <x v="9683"/>
  </r>
  <r>
    <n v="2018"/>
    <n v="134"/>
    <x v="80"/>
    <x v="9684"/>
  </r>
  <r>
    <n v="2018"/>
    <n v="135"/>
    <x v="85"/>
    <x v="9685"/>
  </r>
  <r>
    <n v="2018"/>
    <n v="136"/>
    <x v="177"/>
    <x v="9686"/>
  </r>
  <r>
    <n v="2018"/>
    <n v="137"/>
    <x v="181"/>
    <x v="9687"/>
  </r>
  <r>
    <n v="2018"/>
    <n v="138"/>
    <x v="158"/>
    <x v="9688"/>
  </r>
  <r>
    <n v="2018"/>
    <n v="139"/>
    <x v="178"/>
    <x v="9689"/>
  </r>
  <r>
    <n v="2018"/>
    <n v="140"/>
    <x v="75"/>
    <x v="9690"/>
  </r>
  <r>
    <n v="2018"/>
    <n v="141"/>
    <x v="79"/>
    <x v="9691"/>
  </r>
  <r>
    <n v="2018"/>
    <n v="142"/>
    <x v="76"/>
    <x v="9692"/>
  </r>
  <r>
    <n v="2018"/>
    <n v="143"/>
    <x v="90"/>
    <x v="9693"/>
  </r>
  <r>
    <n v="2018"/>
    <n v="144"/>
    <x v="70"/>
    <x v="9694"/>
  </r>
  <r>
    <n v="2018"/>
    <n v="145"/>
    <x v="179"/>
    <x v="9695"/>
  </r>
  <r>
    <n v="2018"/>
    <n v="146"/>
    <x v="180"/>
    <x v="9696"/>
  </r>
  <r>
    <n v="2018"/>
    <n v="147"/>
    <x v="193"/>
    <x v="9697"/>
  </r>
  <r>
    <n v="2018"/>
    <n v="148"/>
    <x v="83"/>
    <x v="9698"/>
  </r>
  <r>
    <n v="2018"/>
    <n v="149"/>
    <x v="95"/>
    <x v="9699"/>
  </r>
  <r>
    <n v="2018"/>
    <n v="150"/>
    <x v="123"/>
    <x v="9700"/>
  </r>
  <r>
    <n v="2018"/>
    <n v="151"/>
    <x v="86"/>
    <x v="9701"/>
  </r>
  <r>
    <n v="2018"/>
    <n v="152"/>
    <x v="125"/>
    <x v="9702"/>
  </r>
  <r>
    <n v="2018"/>
    <n v="153"/>
    <x v="202"/>
    <x v="9703"/>
  </r>
  <r>
    <n v="2018"/>
    <n v="154"/>
    <x v="91"/>
    <x v="9704"/>
  </r>
  <r>
    <n v="2018"/>
    <n v="155"/>
    <x v="194"/>
    <x v="9705"/>
  </r>
  <r>
    <n v="2018"/>
    <n v="156"/>
    <x v="198"/>
    <x v="9706"/>
  </r>
  <r>
    <n v="2018"/>
    <n v="157"/>
    <x v="89"/>
    <x v="9707"/>
  </r>
  <r>
    <n v="2018"/>
    <n v="158"/>
    <x v="147"/>
    <x v="9708"/>
  </r>
  <r>
    <n v="2018"/>
    <n v="159"/>
    <x v="94"/>
    <x v="9709"/>
  </r>
  <r>
    <n v="2018"/>
    <n v="160"/>
    <x v="130"/>
    <x v="9710"/>
  </r>
  <r>
    <n v="2018"/>
    <n v="161"/>
    <x v="84"/>
    <x v="9711"/>
  </r>
  <r>
    <n v="2018"/>
    <n v="162"/>
    <x v="96"/>
    <x v="9712"/>
  </r>
  <r>
    <n v="2018"/>
    <n v="163"/>
    <x v="74"/>
    <x v="9713"/>
  </r>
  <r>
    <n v="2018"/>
    <n v="164"/>
    <x v="93"/>
    <x v="9714"/>
  </r>
  <r>
    <n v="2018"/>
    <n v="165"/>
    <x v="82"/>
    <x v="9715"/>
  </r>
  <r>
    <n v="2018"/>
    <n v="166"/>
    <x v="127"/>
    <x v="9716"/>
  </r>
  <r>
    <n v="2018"/>
    <n v="167"/>
    <x v="159"/>
    <x v="9717"/>
  </r>
  <r>
    <n v="2018"/>
    <n v="168"/>
    <x v="207"/>
    <x v="9718"/>
  </r>
  <r>
    <n v="2018"/>
    <n v="169"/>
    <x v="128"/>
    <x v="9719"/>
  </r>
  <r>
    <n v="2018"/>
    <n v="170"/>
    <x v="195"/>
    <x v="9720"/>
  </r>
  <r>
    <n v="2018"/>
    <n v="171"/>
    <x v="81"/>
    <x v="9721"/>
  </r>
  <r>
    <n v="2018"/>
    <n v="172"/>
    <x v="199"/>
    <x v="9722"/>
  </r>
  <r>
    <n v="2018"/>
    <n v="173"/>
    <x v="97"/>
    <x v="9723"/>
  </r>
  <r>
    <n v="2018"/>
    <n v="174"/>
    <x v="145"/>
    <x v="9724"/>
  </r>
  <r>
    <n v="2018"/>
    <n v="175"/>
    <x v="92"/>
    <x v="9725"/>
  </r>
  <r>
    <n v="2018"/>
    <n v="176"/>
    <x v="135"/>
    <x v="9726"/>
  </r>
  <r>
    <n v="2018"/>
    <n v="177"/>
    <x v="144"/>
    <x v="9727"/>
  </r>
  <r>
    <n v="2018"/>
    <n v="178"/>
    <x v="157"/>
    <x v="9728"/>
  </r>
  <r>
    <n v="2018"/>
    <n v="179"/>
    <x v="99"/>
    <x v="9729"/>
  </r>
  <r>
    <n v="2018"/>
    <n v="180"/>
    <x v="115"/>
    <x v="9730"/>
  </r>
  <r>
    <n v="2018"/>
    <n v="181"/>
    <x v="197"/>
    <x v="9731"/>
  </r>
  <r>
    <n v="2018"/>
    <n v="182"/>
    <x v="136"/>
    <x v="9732"/>
  </r>
  <r>
    <n v="2018"/>
    <n v="183"/>
    <x v="102"/>
    <x v="9733"/>
  </r>
  <r>
    <n v="2018"/>
    <n v="184"/>
    <x v="118"/>
    <x v="9734"/>
  </r>
  <r>
    <n v="2018"/>
    <n v="185"/>
    <x v="126"/>
    <x v="9735"/>
  </r>
  <r>
    <n v="2018"/>
    <n v="186"/>
    <x v="203"/>
    <x v="9736"/>
  </r>
  <r>
    <n v="2018"/>
    <n v="187"/>
    <x v="208"/>
    <x v="9737"/>
  </r>
  <r>
    <n v="2018"/>
    <n v="188"/>
    <x v="146"/>
    <x v="9738"/>
  </r>
  <r>
    <n v="2018"/>
    <n v="189"/>
    <x v="137"/>
    <x v="9739"/>
  </r>
  <r>
    <n v="2018"/>
    <n v="190"/>
    <x v="200"/>
    <x v="9740"/>
  </r>
  <r>
    <n v="2018"/>
    <n v="191"/>
    <x v="101"/>
    <x v="9741"/>
  </r>
  <r>
    <n v="2018"/>
    <n v="192"/>
    <x v="138"/>
    <x v="9742"/>
  </r>
  <r>
    <n v="2018"/>
    <n v="193"/>
    <x v="152"/>
    <x v="9743"/>
  </r>
  <r>
    <n v="2018"/>
    <n v="194"/>
    <x v="100"/>
    <x v="9744"/>
  </r>
  <r>
    <n v="2018"/>
    <n v="195"/>
    <x v="204"/>
    <x v="9745"/>
  </r>
  <r>
    <n v="2018"/>
    <n v="196"/>
    <x v="60"/>
    <x v="9746"/>
  </r>
  <r>
    <n v="2018"/>
    <n v="197"/>
    <x v="133"/>
    <x v="9747"/>
  </r>
  <r>
    <n v="2018"/>
    <n v="198"/>
    <x v="201"/>
    <x v="9748"/>
  </r>
  <r>
    <n v="2018"/>
    <n v="199"/>
    <x v="153"/>
    <x v="9749"/>
  </r>
  <r>
    <n v="2018"/>
    <n v="200"/>
    <x v="182"/>
    <x v="9750"/>
  </r>
  <r>
    <n v="2018"/>
    <n v="201"/>
    <x v="150"/>
    <x v="9751"/>
  </r>
  <r>
    <n v="2018"/>
    <n v="202"/>
    <x v="129"/>
    <x v="9752"/>
  </r>
  <r>
    <n v="2018"/>
    <n v="203"/>
    <x v="205"/>
    <x v="9753"/>
  </r>
  <r>
    <n v="2018"/>
    <n v="204"/>
    <x v="183"/>
    <x v="9754"/>
  </r>
  <r>
    <n v="2019"/>
    <n v="1"/>
    <x v="0"/>
    <x v="9755"/>
  </r>
  <r>
    <n v="2019"/>
    <n v="2"/>
    <x v="3"/>
    <x v="9756"/>
  </r>
  <r>
    <n v="2019"/>
    <n v="3"/>
    <x v="4"/>
    <x v="9757"/>
  </r>
  <r>
    <n v="2019"/>
    <n v="4"/>
    <x v="120"/>
    <x v="9758"/>
  </r>
  <r>
    <n v="2019"/>
    <n v="5"/>
    <x v="7"/>
    <x v="9759"/>
  </r>
  <r>
    <n v="2019"/>
    <n v="6"/>
    <x v="1"/>
    <x v="9760"/>
  </r>
  <r>
    <n v="2019"/>
    <n v="7"/>
    <x v="2"/>
    <x v="9761"/>
  </r>
  <r>
    <n v="2019"/>
    <n v="8"/>
    <x v="6"/>
    <x v="9762"/>
  </r>
  <r>
    <n v="2019"/>
    <n v="9"/>
    <x v="10"/>
    <x v="9763"/>
  </r>
  <r>
    <n v="2019"/>
    <n v="10"/>
    <x v="5"/>
    <x v="9764"/>
  </r>
  <r>
    <n v="2019"/>
    <n v="11"/>
    <x v="163"/>
    <x v="9765"/>
  </r>
  <r>
    <n v="2019"/>
    <n v="12"/>
    <x v="31"/>
    <x v="9766"/>
  </r>
  <r>
    <n v="2019"/>
    <n v="13"/>
    <x v="8"/>
    <x v="9767"/>
  </r>
  <r>
    <n v="2019"/>
    <n v="14"/>
    <x v="14"/>
    <x v="9768"/>
  </r>
  <r>
    <n v="2019"/>
    <n v="15"/>
    <x v="12"/>
    <x v="9769"/>
  </r>
  <r>
    <n v="2019"/>
    <n v="16"/>
    <x v="116"/>
    <x v="9770"/>
  </r>
  <r>
    <n v="2019"/>
    <n v="17"/>
    <x v="13"/>
    <x v="9771"/>
  </r>
  <r>
    <n v="2019"/>
    <n v="18"/>
    <x v="119"/>
    <x v="9772"/>
  </r>
  <r>
    <n v="2019"/>
    <n v="19"/>
    <x v="11"/>
    <x v="9773"/>
  </r>
  <r>
    <n v="2019"/>
    <n v="20"/>
    <x v="16"/>
    <x v="9774"/>
  </r>
  <r>
    <n v="2019"/>
    <n v="21"/>
    <x v="166"/>
    <x v="9775"/>
  </r>
  <r>
    <n v="2019"/>
    <n v="22"/>
    <x v="35"/>
    <x v="9776"/>
  </r>
  <r>
    <n v="2019"/>
    <n v="23"/>
    <x v="15"/>
    <x v="9777"/>
  </r>
  <r>
    <n v="2019"/>
    <n v="24"/>
    <x v="9"/>
    <x v="9778"/>
  </r>
  <r>
    <n v="2019"/>
    <n v="25"/>
    <x v="28"/>
    <x v="9779"/>
  </r>
  <r>
    <n v="2019"/>
    <n v="26"/>
    <x v="103"/>
    <x v="9780"/>
  </r>
  <r>
    <n v="2019"/>
    <n v="27"/>
    <x v="20"/>
    <x v="9781"/>
  </r>
  <r>
    <n v="2019"/>
    <n v="28"/>
    <x v="131"/>
    <x v="9782"/>
  </r>
  <r>
    <n v="2019"/>
    <n v="29"/>
    <x v="24"/>
    <x v="9783"/>
  </r>
  <r>
    <n v="2019"/>
    <n v="30"/>
    <x v="40"/>
    <x v="9784"/>
  </r>
  <r>
    <n v="2019"/>
    <n v="31"/>
    <x v="37"/>
    <x v="9785"/>
  </r>
  <r>
    <n v="2019"/>
    <n v="32"/>
    <x v="19"/>
    <x v="9786"/>
  </r>
  <r>
    <n v="2019"/>
    <n v="33"/>
    <x v="56"/>
    <x v="9787"/>
  </r>
  <r>
    <n v="2019"/>
    <n v="34"/>
    <x v="41"/>
    <x v="9788"/>
  </r>
  <r>
    <n v="2019"/>
    <n v="35"/>
    <x v="45"/>
    <x v="9789"/>
  </r>
  <r>
    <n v="2019"/>
    <n v="36"/>
    <x v="18"/>
    <x v="9790"/>
  </r>
  <r>
    <n v="2019"/>
    <n v="37"/>
    <x v="21"/>
    <x v="9791"/>
  </r>
  <r>
    <n v="2019"/>
    <n v="38"/>
    <x v="30"/>
    <x v="9792"/>
  </r>
  <r>
    <n v="2019"/>
    <n v="39"/>
    <x v="105"/>
    <x v="9793"/>
  </r>
  <r>
    <n v="2019"/>
    <n v="40"/>
    <x v="26"/>
    <x v="9794"/>
  </r>
  <r>
    <n v="2019"/>
    <n v="41"/>
    <x v="29"/>
    <x v="9795"/>
  </r>
  <r>
    <n v="2019"/>
    <n v="42"/>
    <x v="32"/>
    <x v="9796"/>
  </r>
  <r>
    <n v="2019"/>
    <n v="43"/>
    <x v="23"/>
    <x v="9797"/>
  </r>
  <r>
    <n v="2019"/>
    <n v="44"/>
    <x v="156"/>
    <x v="9798"/>
  </r>
  <r>
    <n v="2019"/>
    <n v="45"/>
    <x v="27"/>
    <x v="9799"/>
  </r>
  <r>
    <n v="2019"/>
    <n v="46"/>
    <x v="167"/>
    <x v="9800"/>
  </r>
  <r>
    <n v="2019"/>
    <n v="47"/>
    <x v="161"/>
    <x v="9801"/>
  </r>
  <r>
    <n v="2019"/>
    <n v="48"/>
    <x v="34"/>
    <x v="9802"/>
  </r>
  <r>
    <n v="2019"/>
    <n v="49"/>
    <x v="38"/>
    <x v="9803"/>
  </r>
  <r>
    <n v="2019"/>
    <n v="50"/>
    <x v="43"/>
    <x v="9804"/>
  </r>
  <r>
    <n v="2019"/>
    <n v="51"/>
    <x v="22"/>
    <x v="9805"/>
  </r>
  <r>
    <n v="2019"/>
    <n v="52"/>
    <x v="25"/>
    <x v="9806"/>
  </r>
  <r>
    <n v="2019"/>
    <n v="53"/>
    <x v="169"/>
    <x v="9807"/>
  </r>
  <r>
    <n v="2019"/>
    <n v="54"/>
    <x v="122"/>
    <x v="9808"/>
  </r>
  <r>
    <n v="2019"/>
    <n v="55"/>
    <x v="36"/>
    <x v="9809"/>
  </r>
  <r>
    <n v="2019"/>
    <n v="56"/>
    <x v="184"/>
    <x v="9810"/>
  </r>
  <r>
    <n v="2019"/>
    <n v="57"/>
    <x v="160"/>
    <x v="9811"/>
  </r>
  <r>
    <n v="2019"/>
    <n v="58"/>
    <x v="106"/>
    <x v="9812"/>
  </r>
  <r>
    <n v="2019"/>
    <n v="59"/>
    <x v="39"/>
    <x v="9813"/>
  </r>
  <r>
    <n v="2019"/>
    <n v="60"/>
    <x v="51"/>
    <x v="9814"/>
  </r>
  <r>
    <n v="2019"/>
    <n v="61"/>
    <x v="173"/>
    <x v="9815"/>
  </r>
  <r>
    <n v="2019"/>
    <n v="62"/>
    <x v="42"/>
    <x v="9816"/>
  </r>
  <r>
    <n v="2019"/>
    <n v="63"/>
    <x v="121"/>
    <x v="9817"/>
  </r>
  <r>
    <n v="2019"/>
    <n v="64"/>
    <x v="148"/>
    <x v="9818"/>
  </r>
  <r>
    <n v="2019"/>
    <n v="65"/>
    <x v="54"/>
    <x v="9819"/>
  </r>
  <r>
    <n v="2019"/>
    <n v="66"/>
    <x v="140"/>
    <x v="9820"/>
  </r>
  <r>
    <n v="2019"/>
    <n v="67"/>
    <x v="60"/>
    <x v="9821"/>
  </r>
  <r>
    <n v="2019"/>
    <n v="68"/>
    <x v="44"/>
    <x v="9822"/>
  </r>
  <r>
    <n v="2019"/>
    <n v="69"/>
    <x v="196"/>
    <x v="9823"/>
  </r>
  <r>
    <n v="2019"/>
    <n v="70"/>
    <x v="50"/>
    <x v="9824"/>
  </r>
  <r>
    <n v="2019"/>
    <n v="71"/>
    <x v="114"/>
    <x v="9825"/>
  </r>
  <r>
    <n v="2019"/>
    <n v="72"/>
    <x v="57"/>
    <x v="9826"/>
  </r>
  <r>
    <n v="2019"/>
    <n v="73"/>
    <x v="139"/>
    <x v="9827"/>
  </r>
  <r>
    <n v="2019"/>
    <n v="74"/>
    <x v="48"/>
    <x v="9828"/>
  </r>
  <r>
    <n v="2019"/>
    <n v="75"/>
    <x v="66"/>
    <x v="9829"/>
  </r>
  <r>
    <n v="2019"/>
    <n v="76"/>
    <x v="170"/>
    <x v="9830"/>
  </r>
  <r>
    <n v="2019"/>
    <n v="77"/>
    <x v="69"/>
    <x v="9831"/>
  </r>
  <r>
    <n v="2019"/>
    <n v="78"/>
    <x v="47"/>
    <x v="9832"/>
  </r>
  <r>
    <n v="2019"/>
    <n v="79"/>
    <x v="164"/>
    <x v="9833"/>
  </r>
  <r>
    <n v="2019"/>
    <n v="80"/>
    <x v="189"/>
    <x v="9834"/>
  </r>
  <r>
    <n v="2019"/>
    <n v="81"/>
    <x v="64"/>
    <x v="9835"/>
  </r>
  <r>
    <n v="2019"/>
    <n v="82"/>
    <x v="172"/>
    <x v="9836"/>
  </r>
  <r>
    <n v="2019"/>
    <n v="83"/>
    <x v="151"/>
    <x v="9837"/>
  </r>
  <r>
    <n v="2019"/>
    <n v="84"/>
    <x v="191"/>
    <x v="9838"/>
  </r>
  <r>
    <n v="2019"/>
    <n v="85"/>
    <x v="171"/>
    <x v="9839"/>
  </r>
  <r>
    <n v="2019"/>
    <n v="86"/>
    <x v="168"/>
    <x v="9840"/>
  </r>
  <r>
    <n v="2019"/>
    <n v="87"/>
    <x v="165"/>
    <x v="9841"/>
  </r>
  <r>
    <n v="2019"/>
    <n v="88"/>
    <x v="190"/>
    <x v="9842"/>
  </r>
  <r>
    <n v="2019"/>
    <n v="89"/>
    <x v="33"/>
    <x v="9843"/>
  </r>
  <r>
    <n v="2019"/>
    <n v="90"/>
    <x v="174"/>
    <x v="9844"/>
  </r>
  <r>
    <n v="2019"/>
    <n v="91"/>
    <x v="162"/>
    <x v="9845"/>
  </r>
  <r>
    <n v="2019"/>
    <n v="92"/>
    <x v="109"/>
    <x v="9846"/>
  </r>
  <r>
    <n v="2019"/>
    <n v="93"/>
    <x v="63"/>
    <x v="9847"/>
  </r>
  <r>
    <n v="2019"/>
    <n v="94"/>
    <x v="107"/>
    <x v="9848"/>
  </r>
  <r>
    <n v="2019"/>
    <n v="95"/>
    <x v="62"/>
    <x v="9849"/>
  </r>
  <r>
    <n v="2019"/>
    <n v="96"/>
    <x v="142"/>
    <x v="9850"/>
  </r>
  <r>
    <n v="2019"/>
    <n v="97"/>
    <x v="110"/>
    <x v="9851"/>
  </r>
  <r>
    <n v="2019"/>
    <n v="98"/>
    <x v="71"/>
    <x v="9852"/>
  </r>
  <r>
    <n v="2019"/>
    <n v="99"/>
    <x v="68"/>
    <x v="9853"/>
  </r>
  <r>
    <n v="2019"/>
    <n v="100"/>
    <x v="192"/>
    <x v="9854"/>
  </r>
  <r>
    <n v="2019"/>
    <n v="101"/>
    <x v="186"/>
    <x v="9855"/>
  </r>
  <r>
    <n v="2019"/>
    <n v="102"/>
    <x v="61"/>
    <x v="9856"/>
  </r>
  <r>
    <n v="2019"/>
    <n v="103"/>
    <x v="108"/>
    <x v="9857"/>
  </r>
  <r>
    <n v="2019"/>
    <n v="104"/>
    <x v="72"/>
    <x v="9858"/>
  </r>
  <r>
    <n v="2019"/>
    <n v="105"/>
    <x v="132"/>
    <x v="9859"/>
  </r>
  <r>
    <n v="2019"/>
    <n v="106"/>
    <x v="77"/>
    <x v="9860"/>
  </r>
  <r>
    <n v="2019"/>
    <n v="107"/>
    <x v="78"/>
    <x v="9861"/>
  </r>
  <r>
    <n v="2019"/>
    <n v="108"/>
    <x v="55"/>
    <x v="9862"/>
  </r>
  <r>
    <n v="2019"/>
    <n v="109"/>
    <x v="53"/>
    <x v="9863"/>
  </r>
  <r>
    <n v="2019"/>
    <n v="110"/>
    <x v="67"/>
    <x v="9864"/>
  </r>
  <r>
    <n v="2019"/>
    <n v="111"/>
    <x v="176"/>
    <x v="9865"/>
  </r>
  <r>
    <n v="2019"/>
    <n v="112"/>
    <x v="188"/>
    <x v="9866"/>
  </r>
  <r>
    <n v="2019"/>
    <n v="113"/>
    <x v="65"/>
    <x v="9867"/>
  </r>
  <r>
    <n v="2019"/>
    <n v="114"/>
    <x v="46"/>
    <x v="9868"/>
  </r>
  <r>
    <n v="2019"/>
    <n v="115"/>
    <x v="98"/>
    <x v="9869"/>
  </r>
  <r>
    <n v="2019"/>
    <n v="116"/>
    <x v="155"/>
    <x v="9870"/>
  </r>
  <r>
    <n v="2019"/>
    <n v="117"/>
    <x v="175"/>
    <x v="9871"/>
  </r>
  <r>
    <n v="2019"/>
    <n v="118"/>
    <x v="117"/>
    <x v="9872"/>
  </r>
  <r>
    <n v="2019"/>
    <n v="119"/>
    <x v="187"/>
    <x v="9873"/>
  </r>
  <r>
    <n v="2019"/>
    <n v="120"/>
    <x v="49"/>
    <x v="9874"/>
  </r>
  <r>
    <n v="2019"/>
    <n v="121"/>
    <x v="87"/>
    <x v="9875"/>
  </r>
  <r>
    <n v="2019"/>
    <n v="122"/>
    <x v="73"/>
    <x v="9876"/>
  </r>
  <r>
    <n v="2019"/>
    <n v="123"/>
    <x v="58"/>
    <x v="9877"/>
  </r>
  <r>
    <n v="2019"/>
    <n v="124"/>
    <x v="141"/>
    <x v="9878"/>
  </r>
  <r>
    <n v="2019"/>
    <n v="125"/>
    <x v="154"/>
    <x v="9879"/>
  </r>
  <r>
    <n v="2019"/>
    <n v="126"/>
    <x v="124"/>
    <x v="9880"/>
  </r>
  <r>
    <n v="2019"/>
    <n v="127"/>
    <x v="79"/>
    <x v="9881"/>
  </r>
  <r>
    <n v="2019"/>
    <n v="128"/>
    <x v="59"/>
    <x v="9882"/>
  </r>
  <r>
    <n v="2019"/>
    <n v="129"/>
    <x v="134"/>
    <x v="9883"/>
  </r>
  <r>
    <n v="2019"/>
    <n v="130"/>
    <x v="149"/>
    <x v="9884"/>
  </r>
  <r>
    <n v="2019"/>
    <n v="131"/>
    <x v="181"/>
    <x v="9885"/>
  </r>
  <r>
    <n v="2019"/>
    <n v="132"/>
    <x v="85"/>
    <x v="9886"/>
  </r>
  <r>
    <n v="2019"/>
    <n v="133"/>
    <x v="158"/>
    <x v="9887"/>
  </r>
  <r>
    <n v="2019"/>
    <n v="134"/>
    <x v="113"/>
    <x v="9888"/>
  </r>
  <r>
    <n v="2019"/>
    <n v="135"/>
    <x v="70"/>
    <x v="9889"/>
  </r>
  <r>
    <n v="2019"/>
    <n v="136"/>
    <x v="88"/>
    <x v="9890"/>
  </r>
  <r>
    <n v="2019"/>
    <n v="137"/>
    <x v="80"/>
    <x v="9891"/>
  </r>
  <r>
    <n v="2019"/>
    <n v="138"/>
    <x v="143"/>
    <x v="9892"/>
  </r>
  <r>
    <n v="2019"/>
    <n v="139"/>
    <x v="177"/>
    <x v="9893"/>
  </r>
  <r>
    <n v="2019"/>
    <n v="140"/>
    <x v="178"/>
    <x v="9894"/>
  </r>
  <r>
    <n v="2019"/>
    <n v="141"/>
    <x v="104"/>
    <x v="9895"/>
  </r>
  <r>
    <n v="2019"/>
    <n v="142"/>
    <x v="75"/>
    <x v="9896"/>
  </r>
  <r>
    <n v="2019"/>
    <n v="143"/>
    <x v="90"/>
    <x v="9897"/>
  </r>
  <r>
    <n v="2019"/>
    <n v="144"/>
    <x v="179"/>
    <x v="9898"/>
  </r>
  <r>
    <n v="2019"/>
    <n v="145"/>
    <x v="76"/>
    <x v="9899"/>
  </r>
  <r>
    <n v="2019"/>
    <n v="146"/>
    <x v="180"/>
    <x v="9900"/>
  </r>
  <r>
    <n v="2019"/>
    <n v="147"/>
    <x v="86"/>
    <x v="9901"/>
  </r>
  <r>
    <n v="2019"/>
    <n v="148"/>
    <x v="94"/>
    <x v="9902"/>
  </r>
  <r>
    <n v="2019"/>
    <n v="149"/>
    <x v="95"/>
    <x v="9903"/>
  </r>
  <r>
    <n v="2019"/>
    <n v="150"/>
    <x v="123"/>
    <x v="9904"/>
  </r>
  <r>
    <n v="2019"/>
    <n v="151"/>
    <x v="202"/>
    <x v="9905"/>
  </r>
  <r>
    <n v="2019"/>
    <n v="152"/>
    <x v="194"/>
    <x v="9906"/>
  </r>
  <r>
    <n v="2019"/>
    <n v="153"/>
    <x v="147"/>
    <x v="9907"/>
  </r>
  <r>
    <n v="2019"/>
    <n v="154"/>
    <x v="198"/>
    <x v="9908"/>
  </r>
  <r>
    <n v="2019"/>
    <n v="155"/>
    <x v="91"/>
    <x v="9909"/>
  </r>
  <r>
    <n v="2019"/>
    <n v="156"/>
    <x v="89"/>
    <x v="9910"/>
  </r>
  <r>
    <n v="2019"/>
    <n v="157"/>
    <x v="130"/>
    <x v="9911"/>
  </r>
  <r>
    <n v="2019"/>
    <n v="158"/>
    <x v="84"/>
    <x v="9912"/>
  </r>
  <r>
    <n v="2019"/>
    <n v="159"/>
    <x v="83"/>
    <x v="9913"/>
  </r>
  <r>
    <n v="2019"/>
    <n v="160"/>
    <x v="96"/>
    <x v="9914"/>
  </r>
  <r>
    <n v="2019"/>
    <n v="161"/>
    <x v="93"/>
    <x v="9915"/>
  </r>
  <r>
    <n v="2019"/>
    <n v="162"/>
    <x v="74"/>
    <x v="9916"/>
  </r>
  <r>
    <n v="2019"/>
    <n v="163"/>
    <x v="157"/>
    <x v="9917"/>
  </r>
  <r>
    <n v="2019"/>
    <n v="164"/>
    <x v="127"/>
    <x v="9918"/>
  </r>
  <r>
    <n v="2019"/>
    <n v="165"/>
    <x v="195"/>
    <x v="9919"/>
  </r>
  <r>
    <n v="2019"/>
    <n v="166"/>
    <x v="207"/>
    <x v="9920"/>
  </r>
  <r>
    <n v="2019"/>
    <n v="167"/>
    <x v="82"/>
    <x v="9921"/>
  </r>
  <r>
    <n v="2019"/>
    <n v="168"/>
    <x v="81"/>
    <x v="9922"/>
  </r>
  <r>
    <n v="2019"/>
    <n v="169"/>
    <x v="145"/>
    <x v="9923"/>
  </r>
  <r>
    <n v="2019"/>
    <n v="170"/>
    <x v="97"/>
    <x v="9924"/>
  </r>
  <r>
    <n v="2019"/>
    <n v="171"/>
    <x v="92"/>
    <x v="9925"/>
  </r>
  <r>
    <n v="2019"/>
    <n v="172"/>
    <x v="135"/>
    <x v="9926"/>
  </r>
  <r>
    <n v="2019"/>
    <n v="173"/>
    <x v="199"/>
    <x v="9927"/>
  </r>
  <r>
    <n v="2019"/>
    <n v="174"/>
    <x v="99"/>
    <x v="9928"/>
  </r>
  <r>
    <n v="2019"/>
    <n v="175"/>
    <x v="144"/>
    <x v="9929"/>
  </r>
  <r>
    <n v="2019"/>
    <n v="176"/>
    <x v="115"/>
    <x v="9930"/>
  </r>
  <r>
    <n v="2019"/>
    <n v="177"/>
    <x v="136"/>
    <x v="9931"/>
  </r>
  <r>
    <n v="2019"/>
    <n v="178"/>
    <x v="197"/>
    <x v="9932"/>
  </r>
  <r>
    <n v="2019"/>
    <n v="179"/>
    <x v="102"/>
    <x v="9933"/>
  </r>
  <r>
    <n v="2019"/>
    <n v="180"/>
    <x v="118"/>
    <x v="9934"/>
  </r>
  <r>
    <n v="2019"/>
    <n v="181"/>
    <x v="126"/>
    <x v="9935"/>
  </r>
  <r>
    <n v="2019"/>
    <n v="182"/>
    <x v="137"/>
    <x v="9936"/>
  </r>
  <r>
    <n v="2019"/>
    <n v="183"/>
    <x v="200"/>
    <x v="9937"/>
  </r>
  <r>
    <n v="2019"/>
    <n v="184"/>
    <x v="203"/>
    <x v="9938"/>
  </r>
  <r>
    <n v="2019"/>
    <n v="185"/>
    <x v="146"/>
    <x v="9939"/>
  </r>
  <r>
    <n v="2019"/>
    <n v="186"/>
    <x v="101"/>
    <x v="9940"/>
  </r>
  <r>
    <n v="2019"/>
    <n v="187"/>
    <x v="138"/>
    <x v="9941"/>
  </r>
  <r>
    <n v="2019"/>
    <n v="188"/>
    <x v="152"/>
    <x v="9942"/>
  </r>
  <r>
    <n v="2019"/>
    <n v="189"/>
    <x v="100"/>
    <x v="9943"/>
  </r>
  <r>
    <n v="2019"/>
    <n v="190"/>
    <x v="204"/>
    <x v="8721"/>
  </r>
  <r>
    <n v="2019"/>
    <n v="191"/>
    <x v="60"/>
    <x v="9944"/>
  </r>
  <r>
    <n v="2019"/>
    <n v="192"/>
    <x v="133"/>
    <x v="9945"/>
  </r>
  <r>
    <n v="2019"/>
    <n v="193"/>
    <x v="201"/>
    <x v="9946"/>
  </r>
  <r>
    <n v="2019"/>
    <n v="194"/>
    <x v="153"/>
    <x v="9947"/>
  </r>
  <r>
    <n v="2019"/>
    <n v="195"/>
    <x v="182"/>
    <x v="9948"/>
  </r>
  <r>
    <n v="2019"/>
    <n v="196"/>
    <x v="150"/>
    <x v="9949"/>
  </r>
  <r>
    <n v="2019"/>
    <n v="197"/>
    <x v="129"/>
    <x v="9950"/>
  </r>
  <r>
    <n v="2019"/>
    <n v="198"/>
    <x v="205"/>
    <x v="9951"/>
  </r>
  <r>
    <n v="2019"/>
    <n v="199"/>
    <x v="183"/>
    <x v="9952"/>
  </r>
  <r>
    <n v="2020"/>
    <n v="1"/>
    <x v="0"/>
    <x v="9953"/>
  </r>
  <r>
    <n v="2020"/>
    <n v="2"/>
    <x v="3"/>
    <x v="9954"/>
  </r>
  <r>
    <n v="2020"/>
    <n v="3"/>
    <x v="120"/>
    <x v="9955"/>
  </r>
  <r>
    <n v="2020"/>
    <n v="4"/>
    <x v="1"/>
    <x v="9956"/>
  </r>
  <r>
    <n v="2020"/>
    <n v="5"/>
    <x v="7"/>
    <x v="9957"/>
  </r>
  <r>
    <n v="2020"/>
    <n v="6"/>
    <x v="2"/>
    <x v="9958"/>
  </r>
  <r>
    <n v="2020"/>
    <n v="7"/>
    <x v="6"/>
    <x v="9959"/>
  </r>
  <r>
    <n v="2020"/>
    <n v="8"/>
    <x v="5"/>
    <x v="9960"/>
  </r>
  <r>
    <n v="2020"/>
    <n v="9"/>
    <x v="31"/>
    <x v="9961"/>
  </r>
  <r>
    <n v="2020"/>
    <n v="10"/>
    <x v="163"/>
    <x v="9962"/>
  </r>
  <r>
    <n v="2020"/>
    <n v="11"/>
    <x v="10"/>
    <x v="9963"/>
  </r>
  <r>
    <n v="2020"/>
    <n v="12"/>
    <x v="8"/>
    <x v="9964"/>
  </r>
  <r>
    <n v="2020"/>
    <n v="13"/>
    <x v="14"/>
    <x v="9965"/>
  </r>
  <r>
    <n v="2020"/>
    <n v="14"/>
    <x v="12"/>
    <x v="9966"/>
  </r>
  <r>
    <n v="2020"/>
    <n v="15"/>
    <x v="116"/>
    <x v="9967"/>
  </r>
  <r>
    <n v="2020"/>
    <n v="16"/>
    <x v="13"/>
    <x v="9968"/>
  </r>
  <r>
    <n v="2020"/>
    <n v="17"/>
    <x v="16"/>
    <x v="9969"/>
  </r>
  <r>
    <n v="2020"/>
    <n v="18"/>
    <x v="11"/>
    <x v="9970"/>
  </r>
  <r>
    <n v="2020"/>
    <n v="19"/>
    <x v="119"/>
    <x v="9971"/>
  </r>
  <r>
    <n v="2020"/>
    <n v="20"/>
    <x v="166"/>
    <x v="9972"/>
  </r>
  <r>
    <n v="2020"/>
    <n v="21"/>
    <x v="9"/>
    <x v="9973"/>
  </r>
  <r>
    <n v="2020"/>
    <n v="22"/>
    <x v="15"/>
    <x v="9974"/>
  </r>
  <r>
    <n v="2020"/>
    <n v="23"/>
    <x v="35"/>
    <x v="9975"/>
  </r>
  <r>
    <n v="2020"/>
    <n v="24"/>
    <x v="28"/>
    <x v="9976"/>
  </r>
  <r>
    <n v="2020"/>
    <n v="25"/>
    <x v="20"/>
    <x v="9977"/>
  </r>
  <r>
    <n v="2020"/>
    <n v="26"/>
    <x v="40"/>
    <x v="9978"/>
  </r>
  <r>
    <n v="2020"/>
    <n v="27"/>
    <x v="37"/>
    <x v="9979"/>
  </r>
  <r>
    <n v="2020"/>
    <n v="28"/>
    <x v="103"/>
    <x v="9980"/>
  </r>
  <r>
    <n v="2020"/>
    <n v="29"/>
    <x v="105"/>
    <x v="9981"/>
  </r>
  <r>
    <n v="2020"/>
    <n v="30"/>
    <x v="24"/>
    <x v="9982"/>
  </r>
  <r>
    <n v="2020"/>
    <n v="31"/>
    <x v="19"/>
    <x v="9983"/>
  </r>
  <r>
    <n v="2020"/>
    <n v="32"/>
    <x v="21"/>
    <x v="9984"/>
  </r>
  <r>
    <n v="2020"/>
    <n v="33"/>
    <x v="45"/>
    <x v="9985"/>
  </r>
  <r>
    <n v="2020"/>
    <n v="34"/>
    <x v="56"/>
    <x v="9986"/>
  </r>
  <r>
    <n v="2020"/>
    <n v="35"/>
    <x v="41"/>
    <x v="9987"/>
  </r>
  <r>
    <n v="2020"/>
    <n v="36"/>
    <x v="26"/>
    <x v="9988"/>
  </r>
  <r>
    <n v="2020"/>
    <n v="37"/>
    <x v="18"/>
    <x v="9989"/>
  </r>
  <r>
    <n v="2020"/>
    <n v="38"/>
    <x v="30"/>
    <x v="9990"/>
  </r>
  <r>
    <n v="2020"/>
    <n v="39"/>
    <x v="23"/>
    <x v="9991"/>
  </r>
  <r>
    <n v="2020"/>
    <n v="40"/>
    <x v="156"/>
    <x v="9992"/>
  </r>
  <r>
    <n v="2020"/>
    <n v="41"/>
    <x v="32"/>
    <x v="9993"/>
  </r>
  <r>
    <n v="2020"/>
    <n v="42"/>
    <x v="29"/>
    <x v="9994"/>
  </r>
  <r>
    <n v="2020"/>
    <n v="43"/>
    <x v="161"/>
    <x v="9995"/>
  </r>
  <r>
    <n v="2020"/>
    <n v="44"/>
    <x v="167"/>
    <x v="9996"/>
  </r>
  <r>
    <n v="2020"/>
    <n v="45"/>
    <x v="34"/>
    <x v="9997"/>
  </r>
  <r>
    <n v="2020"/>
    <n v="46"/>
    <x v="22"/>
    <x v="9998"/>
  </r>
  <r>
    <n v="2020"/>
    <n v="47"/>
    <x v="38"/>
    <x v="9999"/>
  </r>
  <r>
    <n v="2020"/>
    <n v="48"/>
    <x v="27"/>
    <x v="10000"/>
  </r>
  <r>
    <n v="2020"/>
    <n v="49"/>
    <x v="25"/>
    <x v="10001"/>
  </r>
  <r>
    <n v="2020"/>
    <n v="50"/>
    <x v="169"/>
    <x v="10002"/>
  </r>
  <r>
    <n v="2020"/>
    <n v="51"/>
    <x v="43"/>
    <x v="10003"/>
  </r>
  <r>
    <n v="2020"/>
    <n v="52"/>
    <x v="160"/>
    <x v="10004"/>
  </r>
  <r>
    <n v="2020"/>
    <n v="53"/>
    <x v="184"/>
    <x v="10005"/>
  </r>
  <r>
    <n v="2020"/>
    <n v="54"/>
    <x v="122"/>
    <x v="10006"/>
  </r>
  <r>
    <n v="2020"/>
    <n v="55"/>
    <x v="36"/>
    <x v="10007"/>
  </r>
  <r>
    <n v="2020"/>
    <n v="56"/>
    <x v="39"/>
    <x v="10008"/>
  </r>
  <r>
    <n v="2020"/>
    <n v="57"/>
    <x v="148"/>
    <x v="10009"/>
  </r>
  <r>
    <n v="2020"/>
    <n v="58"/>
    <x v="173"/>
    <x v="10010"/>
  </r>
  <r>
    <n v="2020"/>
    <n v="59"/>
    <x v="42"/>
    <x v="10011"/>
  </r>
  <r>
    <n v="2020"/>
    <n v="60"/>
    <x v="54"/>
    <x v="10012"/>
  </r>
  <r>
    <n v="2020"/>
    <n v="61"/>
    <x v="51"/>
    <x v="10013"/>
  </r>
  <r>
    <n v="2020"/>
    <n v="62"/>
    <x v="44"/>
    <x v="10014"/>
  </r>
  <r>
    <n v="2020"/>
    <n v="63"/>
    <x v="60"/>
    <x v="10015"/>
  </r>
  <r>
    <n v="2020"/>
    <n v="64"/>
    <x v="50"/>
    <x v="10016"/>
  </r>
  <r>
    <n v="2020"/>
    <n v="65"/>
    <x v="196"/>
    <x v="10017"/>
  </r>
  <r>
    <n v="2020"/>
    <n v="66"/>
    <x v="57"/>
    <x v="10018"/>
  </r>
  <r>
    <n v="2020"/>
    <n v="67"/>
    <x v="48"/>
    <x v="10019"/>
  </r>
  <r>
    <n v="2020"/>
    <n v="68"/>
    <x v="139"/>
    <x v="10020"/>
  </r>
  <r>
    <n v="2020"/>
    <n v="69"/>
    <x v="164"/>
    <x v="10021"/>
  </r>
  <r>
    <n v="2020"/>
    <n v="70"/>
    <x v="140"/>
    <x v="10022"/>
  </r>
  <r>
    <n v="2020"/>
    <n v="71"/>
    <x v="69"/>
    <x v="10023"/>
  </r>
  <r>
    <n v="2020"/>
    <n v="72"/>
    <x v="64"/>
    <x v="10024"/>
  </r>
  <r>
    <n v="2020"/>
    <n v="73"/>
    <x v="170"/>
    <x v="10025"/>
  </r>
  <r>
    <n v="2020"/>
    <n v="74"/>
    <x v="172"/>
    <x v="10026"/>
  </r>
  <r>
    <n v="2020"/>
    <n v="75"/>
    <x v="189"/>
    <x v="10027"/>
  </r>
  <r>
    <n v="2020"/>
    <n v="76"/>
    <x v="191"/>
    <x v="10028"/>
  </r>
  <r>
    <n v="2020"/>
    <n v="77"/>
    <x v="47"/>
    <x v="10029"/>
  </r>
  <r>
    <n v="2020"/>
    <n v="78"/>
    <x v="190"/>
    <x v="10030"/>
  </r>
  <r>
    <n v="2020"/>
    <n v="79"/>
    <x v="66"/>
    <x v="10031"/>
  </r>
  <r>
    <n v="2020"/>
    <n v="80"/>
    <x v="171"/>
    <x v="10032"/>
  </r>
  <r>
    <n v="2020"/>
    <n v="81"/>
    <x v="33"/>
    <x v="10033"/>
  </r>
  <r>
    <n v="2020"/>
    <n v="82"/>
    <x v="109"/>
    <x v="10034"/>
  </r>
  <r>
    <n v="2020"/>
    <n v="83"/>
    <x v="174"/>
    <x v="10035"/>
  </r>
  <r>
    <n v="2020"/>
    <n v="84"/>
    <x v="62"/>
    <x v="10036"/>
  </r>
  <r>
    <n v="2020"/>
    <n v="85"/>
    <x v="107"/>
    <x v="10037"/>
  </r>
  <r>
    <n v="2020"/>
    <n v="86"/>
    <x v="71"/>
    <x v="10038"/>
  </r>
  <r>
    <n v="2020"/>
    <n v="87"/>
    <x v="63"/>
    <x v="10039"/>
  </r>
  <r>
    <n v="2020"/>
    <n v="88"/>
    <x v="110"/>
    <x v="10040"/>
  </r>
  <r>
    <n v="2020"/>
    <n v="89"/>
    <x v="68"/>
    <x v="10041"/>
  </r>
  <r>
    <n v="2020"/>
    <n v="90"/>
    <x v="192"/>
    <x v="10042"/>
  </r>
  <r>
    <n v="2020"/>
    <n v="91"/>
    <x v="165"/>
    <x v="10043"/>
  </r>
  <r>
    <n v="2020"/>
    <n v="92"/>
    <x v="186"/>
    <x v="10044"/>
  </r>
  <r>
    <n v="2020"/>
    <n v="93"/>
    <x v="46"/>
    <x v="10045"/>
  </r>
  <r>
    <n v="2020"/>
    <n v="94"/>
    <x v="168"/>
    <x v="10046"/>
  </r>
  <r>
    <n v="2020"/>
    <n v="95"/>
    <x v="61"/>
    <x v="10047"/>
  </r>
  <r>
    <n v="2020"/>
    <n v="96"/>
    <x v="53"/>
    <x v="10048"/>
  </r>
  <r>
    <n v="2020"/>
    <n v="97"/>
    <x v="108"/>
    <x v="10049"/>
  </r>
  <r>
    <n v="2020"/>
    <n v="98"/>
    <x v="72"/>
    <x v="10050"/>
  </r>
  <r>
    <n v="2020"/>
    <n v="99"/>
    <x v="132"/>
    <x v="10051"/>
  </r>
  <r>
    <n v="2020"/>
    <n v="100"/>
    <x v="78"/>
    <x v="10052"/>
  </r>
  <r>
    <n v="2020"/>
    <n v="101"/>
    <x v="77"/>
    <x v="10053"/>
  </r>
  <r>
    <n v="2020"/>
    <n v="102"/>
    <x v="67"/>
    <x v="10054"/>
  </r>
  <r>
    <n v="2020"/>
    <n v="103"/>
    <x v="65"/>
    <x v="10055"/>
  </r>
  <r>
    <n v="2020"/>
    <n v="104"/>
    <x v="188"/>
    <x v="10056"/>
  </r>
  <r>
    <n v="2020"/>
    <n v="105"/>
    <x v="55"/>
    <x v="10057"/>
  </r>
  <r>
    <n v="2020"/>
    <n v="106"/>
    <x v="155"/>
    <x v="10058"/>
  </r>
  <r>
    <n v="2020"/>
    <n v="107"/>
    <x v="117"/>
    <x v="10059"/>
  </r>
  <r>
    <n v="2020"/>
    <n v="108"/>
    <x v="73"/>
    <x v="10060"/>
  </r>
  <r>
    <n v="2020"/>
    <n v="109"/>
    <x v="49"/>
    <x v="10061"/>
  </r>
  <r>
    <n v="2020"/>
    <n v="110"/>
    <x v="175"/>
    <x v="10062"/>
  </r>
  <r>
    <n v="2020"/>
    <n v="111"/>
    <x v="98"/>
    <x v="10063"/>
  </r>
  <r>
    <n v="2020"/>
    <n v="112"/>
    <x v="158"/>
    <x v="10064"/>
  </r>
  <r>
    <n v="2020"/>
    <n v="113"/>
    <x v="79"/>
    <x v="10065"/>
  </r>
  <r>
    <n v="2020"/>
    <n v="114"/>
    <x v="87"/>
    <x v="10066"/>
  </r>
  <r>
    <n v="2020"/>
    <n v="115"/>
    <x v="187"/>
    <x v="10067"/>
  </r>
  <r>
    <n v="2020"/>
    <n v="116"/>
    <x v="154"/>
    <x v="10068"/>
  </r>
  <r>
    <n v="2020"/>
    <n v="117"/>
    <x v="124"/>
    <x v="10069"/>
  </r>
  <r>
    <n v="2020"/>
    <n v="118"/>
    <x v="141"/>
    <x v="10070"/>
  </r>
  <r>
    <n v="2020"/>
    <n v="119"/>
    <x v="58"/>
    <x v="10071"/>
  </r>
  <r>
    <n v="2020"/>
    <n v="120"/>
    <x v="59"/>
    <x v="10072"/>
  </r>
  <r>
    <n v="2020"/>
    <n v="121"/>
    <x v="70"/>
    <x v="10073"/>
  </r>
  <r>
    <n v="2020"/>
    <n v="122"/>
    <x v="76"/>
    <x v="10074"/>
  </r>
  <r>
    <n v="2020"/>
    <n v="123"/>
    <x v="149"/>
    <x v="10075"/>
  </r>
  <r>
    <n v="2020"/>
    <n v="124"/>
    <x v="181"/>
    <x v="10076"/>
  </r>
  <r>
    <n v="2020"/>
    <n v="125"/>
    <x v="80"/>
    <x v="10077"/>
  </r>
  <r>
    <n v="2020"/>
    <n v="126"/>
    <x v="177"/>
    <x v="10078"/>
  </r>
  <r>
    <n v="2020"/>
    <n v="127"/>
    <x v="113"/>
    <x v="10079"/>
  </r>
  <r>
    <n v="2020"/>
    <n v="128"/>
    <x v="86"/>
    <x v="10080"/>
  </r>
  <r>
    <n v="2020"/>
    <n v="129"/>
    <x v="178"/>
    <x v="10081"/>
  </r>
  <r>
    <n v="2020"/>
    <n v="130"/>
    <x v="85"/>
    <x v="10082"/>
  </r>
  <r>
    <n v="2020"/>
    <n v="131"/>
    <x v="134"/>
    <x v="10083"/>
  </r>
  <r>
    <n v="2020"/>
    <n v="132"/>
    <x v="88"/>
    <x v="10084"/>
  </r>
  <r>
    <n v="2020"/>
    <n v="133"/>
    <x v="143"/>
    <x v="10085"/>
  </r>
  <r>
    <n v="2020"/>
    <n v="134"/>
    <x v="90"/>
    <x v="10086"/>
  </r>
  <r>
    <n v="2020"/>
    <n v="135"/>
    <x v="75"/>
    <x v="10087"/>
  </r>
  <r>
    <n v="2020"/>
    <n v="136"/>
    <x v="104"/>
    <x v="10088"/>
  </r>
  <r>
    <n v="2020"/>
    <n v="137"/>
    <x v="180"/>
    <x v="10089"/>
  </r>
  <r>
    <n v="2020"/>
    <n v="138"/>
    <x v="94"/>
    <x v="10090"/>
  </r>
  <r>
    <n v="2020"/>
    <n v="139"/>
    <x v="179"/>
    <x v="10091"/>
  </r>
  <r>
    <n v="2020"/>
    <n v="140"/>
    <x v="89"/>
    <x v="10092"/>
  </r>
  <r>
    <n v="2020"/>
    <n v="141"/>
    <x v="84"/>
    <x v="10093"/>
  </r>
  <r>
    <n v="2020"/>
    <n v="142"/>
    <x v="83"/>
    <x v="10094"/>
  </r>
  <r>
    <n v="2020"/>
    <n v="143"/>
    <x v="198"/>
    <x v="10095"/>
  </r>
  <r>
    <n v="2020"/>
    <n v="144"/>
    <x v="91"/>
    <x v="10096"/>
  </r>
  <r>
    <n v="2020"/>
    <n v="145"/>
    <x v="130"/>
    <x v="10097"/>
  </r>
  <r>
    <n v="2020"/>
    <n v="146"/>
    <x v="147"/>
    <x v="10098"/>
  </r>
  <r>
    <n v="2020"/>
    <n v="147"/>
    <x v="96"/>
    <x v="10099"/>
  </r>
  <r>
    <n v="2020"/>
    <n v="148"/>
    <x v="74"/>
    <x v="10100"/>
  </r>
  <r>
    <n v="2020"/>
    <n v="149"/>
    <x v="93"/>
    <x v="10101"/>
  </r>
  <r>
    <n v="2020"/>
    <n v="150"/>
    <x v="157"/>
    <x v="10102"/>
  </r>
  <r>
    <n v="2020"/>
    <n v="151"/>
    <x v="81"/>
    <x v="10103"/>
  </r>
  <r>
    <n v="2020"/>
    <n v="152"/>
    <x v="82"/>
    <x v="10104"/>
  </r>
  <r>
    <n v="2020"/>
    <n v="153"/>
    <x v="145"/>
    <x v="10105"/>
  </r>
  <r>
    <n v="2020"/>
    <n v="154"/>
    <x v="92"/>
    <x v="10106"/>
  </r>
  <r>
    <n v="2020"/>
    <n v="155"/>
    <x v="115"/>
    <x v="10107"/>
  </r>
  <r>
    <n v="2020"/>
    <n v="156"/>
    <x v="97"/>
    <x v="10108"/>
  </r>
  <r>
    <n v="2020"/>
    <n v="157"/>
    <x v="199"/>
    <x v="10109"/>
  </r>
  <r>
    <n v="2020"/>
    <n v="158"/>
    <x v="99"/>
    <x v="10110"/>
  </r>
  <r>
    <n v="2020"/>
    <n v="159"/>
    <x v="144"/>
    <x v="10111"/>
  </r>
  <r>
    <n v="2020"/>
    <n v="160"/>
    <x v="135"/>
    <x v="10112"/>
  </r>
  <r>
    <n v="2020"/>
    <n v="161"/>
    <x v="118"/>
    <x v="10113"/>
  </r>
  <r>
    <n v="2020"/>
    <n v="162"/>
    <x v="126"/>
    <x v="10114"/>
  </r>
  <r>
    <n v="2020"/>
    <n v="163"/>
    <x v="136"/>
    <x v="10115"/>
  </r>
  <r>
    <n v="2020"/>
    <n v="164"/>
    <x v="146"/>
    <x v="10116"/>
  </r>
  <r>
    <n v="2020"/>
    <n v="165"/>
    <x v="102"/>
    <x v="10117"/>
  </r>
  <r>
    <n v="2020"/>
    <n v="166"/>
    <x v="137"/>
    <x v="10118"/>
  </r>
  <r>
    <n v="2020"/>
    <n v="167"/>
    <x v="101"/>
    <x v="10119"/>
  </r>
  <r>
    <n v="2020"/>
    <n v="168"/>
    <x v="200"/>
    <x v="10120"/>
  </r>
  <r>
    <n v="2020"/>
    <n v="169"/>
    <x v="138"/>
    <x v="10121"/>
  </r>
  <r>
    <n v="2020"/>
    <n v="170"/>
    <x v="100"/>
    <x v="10122"/>
  </r>
  <r>
    <n v="2020"/>
    <n v="171"/>
    <x v="152"/>
    <x v="10123"/>
  </r>
  <r>
    <n v="2020"/>
    <n v="172"/>
    <x v="201"/>
    <x v="10124"/>
  </r>
  <r>
    <n v="2020"/>
    <n v="173"/>
    <x v="60"/>
    <x v="10125"/>
  </r>
  <r>
    <n v="2020"/>
    <n v="174"/>
    <x v="129"/>
    <x v="10126"/>
  </r>
  <r>
    <n v="2020"/>
    <n v="175"/>
    <x v="183"/>
    <x v="101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HC10133" firstHeaderRow="1" firstDataRow="2" firstDataCol="1"/>
  <pivotFields count="4">
    <pivotField showAll="0"/>
    <pivotField showAll="0"/>
    <pivotField axis="axisCol" showAll="0">
      <items count="210">
        <item x="65"/>
        <item x="154"/>
        <item x="36"/>
        <item x="204"/>
        <item x="127"/>
        <item x="140"/>
        <item x="136"/>
        <item x="103"/>
        <item x="181"/>
        <item x="159"/>
        <item x="8"/>
        <item x="20"/>
        <item x="174"/>
        <item x="85"/>
        <item x="142"/>
        <item x="26"/>
        <item x="130"/>
        <item x="170"/>
        <item x="15"/>
        <item x="99"/>
        <item x="79"/>
        <item x="95"/>
        <item x="145"/>
        <item x="63"/>
        <item x="188"/>
        <item x="98"/>
        <item x="10"/>
        <item x="113"/>
        <item x="139"/>
        <item x="73"/>
        <item x="81"/>
        <item x="64"/>
        <item x="61"/>
        <item x="62"/>
        <item x="5"/>
        <item x="144"/>
        <item x="194"/>
        <item x="92"/>
        <item x="75"/>
        <item x="29"/>
        <item x="3"/>
        <item x="30"/>
        <item x="146"/>
        <item x="88"/>
        <item x="33"/>
        <item x="69"/>
        <item x="189"/>
        <item x="121"/>
        <item x="207"/>
        <item x="132"/>
        <item x="167"/>
        <item x="21"/>
        <item x="157"/>
        <item x="60"/>
        <item x="51"/>
        <item x="105"/>
        <item x="108"/>
        <item x="104"/>
        <item x="185"/>
        <item x="186"/>
        <item x="96"/>
        <item x="148"/>
        <item x="195"/>
        <item x="91"/>
        <item x="23"/>
        <item x="2"/>
        <item x="111"/>
        <item x="87"/>
        <item x="115"/>
        <item x="48"/>
        <item x="175"/>
        <item x="120"/>
        <item x="25"/>
        <item x="128"/>
        <item x="137"/>
        <item x="202"/>
        <item x="50"/>
        <item x="158"/>
        <item x="126"/>
        <item x="84"/>
        <item x="76"/>
        <item x="72"/>
        <item x="45"/>
        <item x="184"/>
        <item x="77"/>
        <item x="7"/>
        <item x="116"/>
        <item x="27"/>
        <item x="43"/>
        <item x="40"/>
        <item x="193"/>
        <item x="37"/>
        <item x="6"/>
        <item x="58"/>
        <item x="4"/>
        <item x="109"/>
        <item x="169"/>
        <item x="54"/>
        <item x="129"/>
        <item x="106"/>
        <item x="179"/>
        <item x="155"/>
        <item x="192"/>
        <item x="165"/>
        <item x="97"/>
        <item x="82"/>
        <item x="168"/>
        <item x="125"/>
        <item x="191"/>
        <item x="57"/>
        <item x="151"/>
        <item x="177"/>
        <item x="59"/>
        <item x="86"/>
        <item x="41"/>
        <item x="147"/>
        <item x="117"/>
        <item x="124"/>
        <item x="150"/>
        <item x="94"/>
        <item x="134"/>
        <item x="12"/>
        <item x="153"/>
        <item x="178"/>
        <item x="123"/>
        <item x="149"/>
        <item x="198"/>
        <item x="39"/>
        <item x="141"/>
        <item x="196"/>
        <item x="143"/>
        <item x="205"/>
        <item x="68"/>
        <item x="13"/>
        <item x="208"/>
        <item x="112"/>
        <item x="22"/>
        <item x="80"/>
        <item x="70"/>
        <item x="28"/>
        <item x="203"/>
        <item x="24"/>
        <item x="114"/>
        <item x="32"/>
        <item x="182"/>
        <item x="187"/>
        <item x="66"/>
        <item x="78"/>
        <item x="110"/>
        <item x="38"/>
        <item x="19"/>
        <item x="166"/>
        <item x="34"/>
        <item x="42"/>
        <item x="122"/>
        <item x="161"/>
        <item x="163"/>
        <item x="90"/>
        <item x="101"/>
        <item x="135"/>
        <item x="100"/>
        <item x="152"/>
        <item x="197"/>
        <item x="201"/>
        <item x="119"/>
        <item x="53"/>
        <item x="190"/>
        <item x="102"/>
        <item x="74"/>
        <item x="56"/>
        <item x="173"/>
        <item x="171"/>
        <item x="118"/>
        <item x="83"/>
        <item x="18"/>
        <item x="31"/>
        <item x="206"/>
        <item x="14"/>
        <item x="44"/>
        <item x="46"/>
        <item x="93"/>
        <item x="9"/>
        <item x="16"/>
        <item x="52"/>
        <item x="180"/>
        <item x="164"/>
        <item x="35"/>
        <item x="0"/>
        <item x="199"/>
        <item x="89"/>
        <item x="133"/>
        <item x="67"/>
        <item x="107"/>
        <item x="11"/>
        <item x="162"/>
        <item x="200"/>
        <item x="183"/>
        <item x="71"/>
        <item x="160"/>
        <item x="131"/>
        <item x="1"/>
        <item x="47"/>
        <item x="172"/>
        <item x="138"/>
        <item x="17"/>
        <item x="156"/>
        <item x="176"/>
        <item x="55"/>
        <item x="49"/>
        <item t="default"/>
      </items>
    </pivotField>
    <pivotField axis="axisRow" numFmtId="2" showAll="0">
      <items count="10129">
        <item x="4180"/>
        <item x="310"/>
        <item x="4362"/>
        <item x="4731"/>
        <item x="4545"/>
        <item x="415"/>
        <item x="4919"/>
        <item x="5112"/>
        <item x="205"/>
        <item x="102"/>
        <item x="5306"/>
        <item x="101"/>
        <item x="204"/>
        <item x="309"/>
        <item x="308"/>
        <item x="5499"/>
        <item x="520"/>
        <item x="5693"/>
        <item x="414"/>
        <item x="100"/>
        <item x="6286"/>
        <item x="519"/>
        <item x="634"/>
        <item x="5889"/>
        <item x="413"/>
        <item x="6087"/>
        <item x="412"/>
        <item x="203"/>
        <item x="1236"/>
        <item x="749"/>
        <item x="307"/>
        <item x="987"/>
        <item x="518"/>
        <item x="633"/>
        <item x="1366"/>
        <item x="986"/>
        <item x="517"/>
        <item x="6488"/>
        <item x="632"/>
        <item x="867"/>
        <item x="1107"/>
        <item x="985"/>
        <item x="748"/>
        <item x="1235"/>
        <item x="747"/>
        <item x="1106"/>
        <item x="866"/>
        <item x="1105"/>
        <item x="865"/>
        <item x="6690"/>
        <item x="1234"/>
        <item x="1233"/>
        <item x="1496"/>
        <item x="1365"/>
        <item x="1364"/>
        <item x="7502"/>
        <item x="6892"/>
        <item x="7095"/>
        <item x="1363"/>
        <item x="7298"/>
        <item x="1495"/>
        <item x="1626"/>
        <item x="864"/>
        <item x="7501"/>
        <item x="7909"/>
        <item x="1494"/>
        <item x="99"/>
        <item x="984"/>
        <item x="1104"/>
        <item x="202"/>
        <item x="2024"/>
        <item x="2023"/>
        <item x="1625"/>
        <item x="7706"/>
        <item x="98"/>
        <item x="1493"/>
        <item x="2735"/>
        <item x="1757"/>
        <item x="1624"/>
        <item x="8113"/>
        <item x="306"/>
        <item x="3505"/>
        <item x="3348"/>
        <item x="1890"/>
        <item x="2022"/>
        <item x="201"/>
        <item x="1756"/>
        <item x="1889"/>
        <item x="1888"/>
        <item x="3667"/>
        <item x="411"/>
        <item x="2161"/>
        <item x="97"/>
        <item x="2886"/>
        <item x="96"/>
        <item x="9141"/>
        <item x="305"/>
        <item x="200"/>
        <item x="516"/>
        <item x="2160"/>
        <item x="9346"/>
        <item x="2734"/>
        <item x="1623"/>
        <item x="8936"/>
        <item x="8730"/>
        <item x="8524"/>
        <item x="3039"/>
        <item x="410"/>
        <item x="8319"/>
        <item x="2584"/>
        <item x="2159"/>
        <item x="7705"/>
        <item x="4179"/>
        <item x="631"/>
        <item x="2885"/>
        <item x="1492"/>
        <item x="9550"/>
        <item x="2021"/>
        <item x="3997"/>
        <item x="983"/>
        <item x="3193"/>
        <item x="2733"/>
        <item x="2298"/>
        <item x="515"/>
        <item x="3038"/>
        <item x="304"/>
        <item x="2583"/>
        <item x="9754"/>
        <item x="2436"/>
        <item x="3832"/>
        <item x="199"/>
        <item x="1755"/>
        <item x="3347"/>
        <item x="746"/>
        <item x="7908"/>
        <item x="2884"/>
        <item x="745"/>
        <item x="3037"/>
        <item x="2158"/>
        <item x="2435"/>
        <item x="2732"/>
        <item x="982"/>
        <item x="3192"/>
        <item x="1103"/>
        <item x="2297"/>
        <item x="2296"/>
        <item x="630"/>
        <item x="303"/>
        <item x="863"/>
        <item x="4730"/>
        <item x="409"/>
        <item x="9952"/>
        <item x="1102"/>
        <item x="862"/>
        <item x="4361"/>
        <item x="8112"/>
        <item x="4544"/>
        <item x="1887"/>
        <item x="2883"/>
        <item x="10127"/>
        <item x="2020"/>
        <item x="2157"/>
        <item x="2295"/>
        <item x="1362"/>
        <item x="3191"/>
        <item x="2582"/>
        <item x="744"/>
        <item x="514"/>
        <item x="1232"/>
        <item x="1231"/>
        <item x="2581"/>
        <item x="408"/>
        <item x="4918"/>
        <item x="629"/>
        <item x="2434"/>
        <item x="1886"/>
        <item x="1622"/>
        <item x="1361"/>
        <item x="3504"/>
        <item x="5111"/>
        <item x="743"/>
        <item x="3036"/>
        <item x="861"/>
        <item x="2433"/>
        <item x="1491"/>
        <item x="1360"/>
        <item x="860"/>
        <item x="3346"/>
        <item x="2294"/>
        <item x="3035"/>
        <item x="981"/>
        <item x="2882"/>
        <item x="3345"/>
        <item x="2731"/>
        <item x="3666"/>
        <item x="6285"/>
        <item x="628"/>
        <item x="3190"/>
        <item x="2156"/>
        <item x="627"/>
        <item x="1359"/>
        <item x="513"/>
        <item x="5692"/>
        <item x="1490"/>
        <item x="1101"/>
        <item x="8318"/>
        <item x="1489"/>
        <item x="980"/>
        <item x="1230"/>
        <item x="5305"/>
        <item x="1100"/>
        <item x="6086"/>
        <item x="979"/>
        <item x="5498"/>
        <item x="742"/>
        <item x="3503"/>
        <item x="2580"/>
        <item x="1229"/>
        <item x="5888"/>
        <item x="741"/>
        <item x="1228"/>
        <item x="626"/>
        <item x="3831"/>
        <item x="2432"/>
        <item x="2155"/>
        <item x="6487"/>
        <item x="859"/>
        <item x="3996"/>
        <item x="2579"/>
        <item x="1885"/>
        <item x="858"/>
        <item x="1621"/>
        <item x="4729"/>
        <item x="6284"/>
        <item x="3502"/>
        <item x="1358"/>
        <item x="740"/>
        <item x="4178"/>
        <item x="1099"/>
        <item x="2154"/>
        <item x="1620"/>
        <item x="4177"/>
        <item x="1357"/>
        <item x="1227"/>
        <item x="1226"/>
        <item x="978"/>
        <item x="2730"/>
        <item x="1488"/>
        <item x="1619"/>
        <item x="3665"/>
        <item x="2729"/>
        <item x="2578"/>
        <item x="4543"/>
        <item x="4360"/>
        <item x="2019"/>
        <item x="4917"/>
        <item x="4359"/>
        <item x="95"/>
        <item x="1754"/>
        <item x="6486"/>
        <item x="2293"/>
        <item x="1753"/>
        <item x="2881"/>
        <item x="9140"/>
        <item x="3034"/>
        <item x="1487"/>
        <item x="2292"/>
        <item x="3995"/>
        <item x="2291"/>
        <item x="1356"/>
        <item x="198"/>
        <item x="1618"/>
        <item x="1355"/>
        <item x="2880"/>
        <item x="1225"/>
        <item x="6689"/>
        <item x="4542"/>
        <item x="2153"/>
        <item x="94"/>
        <item x="2152"/>
        <item x="3664"/>
        <item x="302"/>
        <item x="1752"/>
        <item x="5110"/>
        <item x="3344"/>
        <item x="1751"/>
        <item x="1224"/>
        <item x="407"/>
        <item x="2018"/>
        <item x="8523"/>
        <item x="8729"/>
        <item x="3189"/>
        <item x="3033"/>
        <item x="1750"/>
        <item x="4728"/>
        <item x="93"/>
        <item x="9345"/>
        <item x="3830"/>
        <item x="4916"/>
        <item x="3501"/>
        <item x="6688"/>
        <item x="2728"/>
        <item x="2431"/>
        <item x="6891"/>
        <item x="1749"/>
        <item x="2017"/>
        <item x="2151"/>
        <item x="1884"/>
        <item x="8935"/>
        <item x="1354"/>
        <item x="1098"/>
        <item x="1486"/>
        <item x="3994"/>
        <item x="3032"/>
        <item x="3829"/>
        <item x="2879"/>
        <item x="857"/>
        <item x="3188"/>
        <item x="512"/>
        <item x="197"/>
        <item x="196"/>
        <item x="2290"/>
        <item x="4915"/>
        <item x="5304"/>
        <item x="1883"/>
        <item x="2430"/>
        <item x="3187"/>
        <item x="3186"/>
        <item x="3185"/>
        <item x="9549"/>
        <item x="7297"/>
        <item x="2577"/>
        <item x="5497"/>
        <item x="5303"/>
        <item x="2576"/>
        <item x="4358"/>
        <item x="3343"/>
        <item x="2289"/>
        <item x="301"/>
        <item x="3031"/>
        <item x="3663"/>
        <item x="3030"/>
        <item x="4176"/>
        <item x="7094"/>
        <item x="1223"/>
        <item x="92"/>
        <item x="2016"/>
        <item x="3500"/>
        <item x="5691"/>
        <item x="91"/>
        <item x="2015"/>
        <item x="5496"/>
        <item x="1485"/>
        <item x="5887"/>
        <item x="4175"/>
        <item x="2878"/>
        <item x="2727"/>
        <item x="406"/>
        <item x="625"/>
        <item x="2726"/>
        <item x="5886"/>
        <item x="624"/>
        <item x="3342"/>
        <item x="2877"/>
        <item x="6890"/>
        <item x="2150"/>
        <item x="1882"/>
        <item x="6085"/>
        <item x="2725"/>
        <item x="300"/>
        <item x="3662"/>
        <item x="195"/>
        <item x="5690"/>
        <item x="3029"/>
        <item x="2149"/>
        <item x="1881"/>
        <item x="9951"/>
        <item x="2429"/>
        <item x="90"/>
        <item x="2428"/>
        <item x="3341"/>
        <item x="5109"/>
        <item x="89"/>
        <item x="1617"/>
        <item x="2575"/>
        <item x="2876"/>
        <item x="194"/>
        <item x="3028"/>
        <item x="2288"/>
        <item x="6283"/>
        <item x="3993"/>
        <item x="299"/>
        <item x="193"/>
        <item x="2574"/>
        <item x="9753"/>
        <item x="298"/>
        <item x="739"/>
        <item x="3828"/>
        <item x="1484"/>
        <item x="297"/>
        <item x="2875"/>
        <item x="4357"/>
        <item x="4174"/>
        <item x="405"/>
        <item x="192"/>
        <item x="3499"/>
        <item x="3340"/>
        <item x="2427"/>
        <item x="1353"/>
        <item x="404"/>
        <item x="2573"/>
        <item x="403"/>
        <item x="402"/>
        <item x="511"/>
        <item x="3498"/>
        <item x="2426"/>
        <item x="3497"/>
        <item x="6687"/>
        <item x="2572"/>
        <item x="88"/>
        <item x="6485"/>
        <item x="3027"/>
        <item x="3339"/>
        <item x="3184"/>
        <item x="4914"/>
        <item x="4356"/>
        <item x="296"/>
        <item x="4541"/>
        <item x="7907"/>
        <item x="6889"/>
        <item x="7500"/>
        <item x="738"/>
        <item x="3827"/>
        <item x="4727"/>
        <item x="737"/>
        <item x="510"/>
        <item x="4540"/>
        <item x="5108"/>
        <item x="3183"/>
        <item x="3496"/>
        <item x="3992"/>
        <item x="4726"/>
        <item x="2287"/>
        <item x="7093"/>
        <item x="1352"/>
        <item x="7092"/>
        <item x="4539"/>
        <item x="3338"/>
        <item x="2148"/>
        <item x="3026"/>
        <item x="3182"/>
        <item x="4725"/>
        <item x="856"/>
        <item x="2724"/>
        <item x="3661"/>
        <item x="2723"/>
        <item x="509"/>
        <item x="1616"/>
        <item x="2874"/>
        <item x="7704"/>
        <item x="3660"/>
        <item x="2873"/>
        <item x="87"/>
        <item x="7296"/>
        <item x="5107"/>
        <item x="3495"/>
        <item x="508"/>
        <item x="2571"/>
        <item x="7295"/>
        <item x="401"/>
        <item x="3337"/>
        <item x="3181"/>
        <item x="3180"/>
        <item x="3336"/>
        <item x="6084"/>
        <item x="3025"/>
        <item x="1483"/>
        <item x="623"/>
        <item x="4173"/>
        <item x="2570"/>
        <item x="2014"/>
        <item x="3659"/>
        <item x="2722"/>
        <item x="2872"/>
        <item x="7499"/>
        <item x="622"/>
        <item x="7498"/>
        <item x="1880"/>
        <item x="7906"/>
        <item x="977"/>
        <item x="621"/>
        <item x="736"/>
        <item x="1615"/>
        <item x="1748"/>
        <item x="2425"/>
        <item x="3179"/>
        <item x="191"/>
        <item x="2424"/>
        <item x="3658"/>
        <item x="507"/>
        <item x="7703"/>
        <item x="6686"/>
        <item x="3991"/>
        <item x="620"/>
        <item x="400"/>
        <item x="2721"/>
        <item x="2720"/>
        <item x="855"/>
        <item x="8111"/>
        <item x="3024"/>
        <item x="6282"/>
        <item x="735"/>
        <item x="3826"/>
        <item x="619"/>
        <item x="5302"/>
        <item x="854"/>
        <item x="618"/>
        <item x="4724"/>
        <item x="8110"/>
        <item x="3178"/>
        <item x="976"/>
        <item x="3494"/>
        <item x="1097"/>
        <item x="3493"/>
        <item x="853"/>
        <item x="86"/>
        <item x="6484"/>
        <item x="3335"/>
        <item x="3023"/>
        <item x="852"/>
        <item x="734"/>
        <item x="2871"/>
        <item x="3825"/>
        <item x="1482"/>
        <item x="1096"/>
        <item x="6888"/>
        <item x="733"/>
        <item x="2870"/>
        <item x="1614"/>
        <item x="506"/>
        <item x="4355"/>
        <item x="295"/>
        <item x="975"/>
        <item x="190"/>
        <item x="3334"/>
        <item x="3824"/>
        <item x="4172"/>
        <item x="3333"/>
        <item x="85"/>
        <item x="1747"/>
        <item x="84"/>
        <item x="2569"/>
        <item x="3823"/>
        <item x="9139"/>
        <item x="2286"/>
        <item x="8317"/>
        <item x="974"/>
        <item x="399"/>
        <item x="3822"/>
        <item x="617"/>
        <item x="3657"/>
        <item x="189"/>
        <item x="3656"/>
        <item x="398"/>
        <item x="616"/>
        <item x="3177"/>
        <item x="4538"/>
        <item x="851"/>
        <item x="9344"/>
        <item x="1222"/>
        <item x="8934"/>
        <item x="850"/>
        <item x="732"/>
        <item x="8522"/>
        <item x="83"/>
        <item x="3022"/>
        <item x="6281"/>
        <item x="8316"/>
        <item x="8933"/>
        <item x="3021"/>
        <item x="1095"/>
        <item x="2869"/>
        <item x="6483"/>
        <item x="294"/>
        <item x="293"/>
        <item x="2568"/>
        <item x="973"/>
        <item x="2868"/>
        <item x="9138"/>
        <item x="188"/>
        <item x="8728"/>
        <item x="8727"/>
        <item x="3990"/>
        <item x="3492"/>
        <item x="505"/>
        <item x="4913"/>
        <item x="187"/>
        <item x="8109"/>
        <item x="1221"/>
        <item x="1746"/>
        <item x="9548"/>
        <item x="615"/>
        <item x="7905"/>
        <item x="3491"/>
        <item x="7904"/>
        <item x="7702"/>
        <item x="1094"/>
        <item x="1093"/>
        <item x="972"/>
        <item x="1220"/>
        <item x="3989"/>
        <item x="186"/>
        <item x="1092"/>
        <item x="8521"/>
        <item x="731"/>
        <item x="7091"/>
        <item x="82"/>
        <item x="3490"/>
        <item x="397"/>
        <item x="849"/>
        <item x="3489"/>
        <item x="5689"/>
        <item x="185"/>
        <item x="971"/>
        <item x="292"/>
        <item x="3020"/>
        <item x="7294"/>
        <item x="3988"/>
        <item x="2867"/>
        <item x="2147"/>
        <item x="1745"/>
        <item x="2719"/>
        <item x="2718"/>
        <item x="9950"/>
        <item x="504"/>
        <item x="503"/>
        <item x="291"/>
        <item x="4912"/>
        <item x="81"/>
        <item x="2717"/>
        <item x="3655"/>
        <item x="8108"/>
        <item x="9752"/>
        <item x="8315"/>
        <item x="3019"/>
        <item x="1351"/>
        <item x="2567"/>
        <item x="7701"/>
        <item x="614"/>
        <item x="4723"/>
        <item x="3987"/>
        <item x="7497"/>
        <item x="5885"/>
        <item x="10126"/>
        <item x="1091"/>
        <item x="396"/>
        <item x="4722"/>
        <item x="3821"/>
        <item x="4354"/>
        <item x="4171"/>
        <item x="1350"/>
        <item x="9343"/>
        <item x="6685"/>
        <item x="4911"/>
        <item x="184"/>
        <item x="290"/>
        <item x="6083"/>
        <item x="5688"/>
        <item x="5495"/>
        <item x="2423"/>
        <item x="3820"/>
        <item x="3488"/>
        <item x="3176"/>
        <item x="5106"/>
        <item x="4537"/>
        <item x="1219"/>
        <item x="970"/>
        <item x="3487"/>
        <item x="1349"/>
        <item x="1879"/>
        <item x="5494"/>
        <item x="289"/>
        <item x="8520"/>
        <item x="3332"/>
        <item x="3986"/>
        <item x="9547"/>
        <item x="613"/>
        <item x="3018"/>
        <item x="288"/>
        <item x="3175"/>
        <item x="3985"/>
        <item x="5493"/>
        <item x="3654"/>
        <item x="4170"/>
        <item x="5687"/>
        <item x="969"/>
        <item x="730"/>
        <item x="502"/>
        <item x="2866"/>
        <item x="729"/>
        <item x="395"/>
        <item x="4169"/>
        <item x="5301"/>
        <item x="2716"/>
        <item x="5686"/>
        <item x="501"/>
        <item x="4353"/>
        <item x="1218"/>
        <item x="1217"/>
        <item x="1878"/>
        <item x="5884"/>
        <item x="4352"/>
        <item x="728"/>
        <item x="3653"/>
        <item x="848"/>
        <item x="847"/>
        <item x="4910"/>
        <item x="8726"/>
        <item x="5105"/>
        <item x="9751"/>
        <item x="1613"/>
        <item x="5300"/>
        <item x="5883"/>
        <item x="1348"/>
        <item x="4536"/>
        <item x="80"/>
        <item x="5882"/>
        <item x="5104"/>
        <item x="3331"/>
        <item x="4721"/>
        <item x="79"/>
        <item x="4535"/>
        <item x="612"/>
        <item x="1347"/>
        <item x="2013"/>
        <item x="727"/>
        <item x="611"/>
        <item x="610"/>
        <item x="500"/>
        <item x="968"/>
        <item x="1481"/>
        <item x="5299"/>
        <item x="78"/>
        <item x="6887"/>
        <item x="8314"/>
        <item x="3486"/>
        <item x="846"/>
        <item x="5103"/>
        <item x="3330"/>
        <item x="5298"/>
        <item x="394"/>
        <item x="6082"/>
        <item x="4909"/>
        <item x="4534"/>
        <item x="3652"/>
        <item x="1480"/>
        <item x="4908"/>
        <item x="183"/>
        <item x="3819"/>
        <item x="287"/>
        <item x="4720"/>
        <item x="845"/>
        <item x="393"/>
        <item x="3651"/>
        <item x="9949"/>
        <item x="1090"/>
        <item x="4533"/>
        <item x="6886"/>
        <item x="4351"/>
        <item x="4168"/>
        <item x="182"/>
        <item x="2012"/>
        <item x="3329"/>
        <item x="6280"/>
        <item x="2566"/>
        <item x="967"/>
        <item x="8932"/>
        <item x="966"/>
        <item x="4532"/>
        <item x="6482"/>
        <item x="1216"/>
        <item x="3650"/>
        <item x="1089"/>
        <item x="609"/>
        <item x="4167"/>
        <item x="1612"/>
        <item x="726"/>
        <item x="4350"/>
        <item x="181"/>
        <item x="965"/>
        <item x="6684"/>
        <item x="4719"/>
        <item x="725"/>
        <item x="1877"/>
        <item x="1479"/>
        <item x="1478"/>
        <item x="4349"/>
        <item x="1346"/>
        <item x="77"/>
        <item x="3649"/>
        <item x="1088"/>
        <item x="5102"/>
        <item x="5297"/>
        <item x="4166"/>
        <item x="844"/>
        <item x="7090"/>
        <item x="8519"/>
        <item x="1215"/>
        <item x="964"/>
        <item x="3174"/>
        <item x="3173"/>
        <item x="1345"/>
        <item x="7293"/>
        <item x="180"/>
        <item x="392"/>
        <item x="5101"/>
        <item x="1214"/>
        <item x="2146"/>
        <item x="1213"/>
        <item x="4348"/>
        <item x="1212"/>
        <item x="7496"/>
        <item x="4347"/>
        <item x="724"/>
        <item x="6279"/>
        <item x="5881"/>
        <item x="4907"/>
        <item x="963"/>
        <item x="1087"/>
        <item x="723"/>
        <item x="499"/>
        <item x="843"/>
        <item x="286"/>
        <item x="5296"/>
        <item x="7089"/>
        <item x="5685"/>
        <item x="6481"/>
        <item x="1086"/>
        <item x="7700"/>
        <item x="4718"/>
        <item x="4717"/>
        <item x="3818"/>
        <item x="1744"/>
        <item x="4906"/>
        <item x="1344"/>
        <item x="3984"/>
        <item x="1477"/>
        <item x="1085"/>
        <item x="285"/>
        <item x="1084"/>
        <item x="4531"/>
        <item x="2285"/>
        <item x="498"/>
        <item x="3817"/>
        <item x="3983"/>
        <item x="3982"/>
        <item x="1083"/>
        <item x="1211"/>
        <item x="5880"/>
        <item x="9948"/>
        <item x="5492"/>
        <item x="3328"/>
        <item x="6081"/>
        <item x="5684"/>
        <item x="1611"/>
        <item x="842"/>
        <item x="497"/>
        <item x="5295"/>
        <item x="1476"/>
        <item x="179"/>
        <item x="1610"/>
        <item x="841"/>
        <item x="840"/>
        <item x="6080"/>
        <item x="3816"/>
        <item x="2011"/>
        <item x="2010"/>
        <item x="5491"/>
        <item x="6278"/>
        <item x="76"/>
        <item x="5100"/>
        <item x="1210"/>
        <item x="1209"/>
        <item x="839"/>
        <item x="391"/>
        <item x="962"/>
        <item x="4530"/>
        <item x="4165"/>
        <item x="7903"/>
        <item x="9750"/>
        <item x="9137"/>
        <item x="3648"/>
        <item x="1743"/>
        <item x="284"/>
        <item x="1343"/>
        <item x="2145"/>
        <item x="3815"/>
        <item x="3981"/>
        <item x="3327"/>
        <item x="4529"/>
        <item x="283"/>
        <item x="1475"/>
        <item x="5490"/>
        <item x="9546"/>
        <item x="4716"/>
        <item x="1342"/>
        <item x="961"/>
        <item x="4164"/>
        <item x="6480"/>
        <item x="1876"/>
        <item x="4905"/>
        <item x="608"/>
        <item x="2422"/>
        <item x="3485"/>
        <item x="5099"/>
        <item x="1208"/>
        <item x="1609"/>
        <item x="7292"/>
        <item x="5294"/>
        <item x="390"/>
        <item x="1207"/>
        <item x="960"/>
        <item x="389"/>
        <item x="9342"/>
        <item x="1474"/>
        <item x="4904"/>
        <item x="5489"/>
        <item x="1341"/>
        <item x="8107"/>
        <item x="7495"/>
        <item x="607"/>
        <item x="8725"/>
        <item x="4346"/>
        <item x="1340"/>
        <item x="1339"/>
        <item x="1206"/>
        <item x="4163"/>
        <item x="722"/>
        <item x="5488"/>
        <item x="5293"/>
        <item x="2144"/>
        <item x="2143"/>
        <item x="1608"/>
        <item x="3980"/>
        <item x="496"/>
        <item x="1742"/>
        <item x="838"/>
        <item x="1082"/>
        <item x="4162"/>
        <item x="1081"/>
        <item x="1607"/>
        <item x="2284"/>
        <item x="1741"/>
        <item x="4715"/>
        <item x="4528"/>
        <item x="3814"/>
        <item x="8313"/>
        <item x="1473"/>
        <item x="7902"/>
        <item x="1740"/>
        <item x="5098"/>
        <item x="75"/>
        <item x="6683"/>
        <item x="5097"/>
        <item x="9136"/>
        <item x="9135"/>
        <item x="1472"/>
        <item x="4161"/>
        <item x="8724"/>
        <item x="1080"/>
        <item x="3484"/>
        <item x="8931"/>
        <item x="4345"/>
        <item x="3813"/>
        <item x="4344"/>
        <item x="74"/>
        <item x="1338"/>
        <item x="4714"/>
        <item x="5683"/>
        <item x="1205"/>
        <item x="1204"/>
        <item x="1203"/>
        <item x="4903"/>
        <item x="495"/>
        <item x="1471"/>
        <item x="959"/>
        <item x="8518"/>
        <item x="1337"/>
        <item x="178"/>
        <item x="3017"/>
        <item x="958"/>
        <item x="3172"/>
        <item x="73"/>
        <item x="1079"/>
        <item x="1336"/>
        <item x="1202"/>
        <item x="5292"/>
        <item x="5879"/>
        <item x="9341"/>
        <item x="3979"/>
        <item x="3171"/>
        <item x="6479"/>
        <item x="6079"/>
        <item x="1201"/>
        <item x="1606"/>
        <item x="5291"/>
        <item x="177"/>
        <item x="1335"/>
        <item x="72"/>
        <item x="1470"/>
        <item x="3647"/>
        <item x="6682"/>
        <item x="1605"/>
        <item x="1078"/>
        <item x="721"/>
        <item x="388"/>
        <item x="6277"/>
        <item x="2283"/>
        <item x="3326"/>
        <item x="1334"/>
        <item x="494"/>
        <item x="5096"/>
        <item x="282"/>
        <item x="6681"/>
        <item x="957"/>
        <item x="606"/>
        <item x="7699"/>
        <item x="1875"/>
        <item x="1739"/>
        <item x="9340"/>
        <item x="1604"/>
        <item x="6478"/>
        <item x="8930"/>
        <item x="3325"/>
        <item x="5487"/>
        <item x="4343"/>
        <item x="4342"/>
        <item x="387"/>
        <item x="2865"/>
        <item x="837"/>
        <item x="176"/>
        <item x="6078"/>
        <item x="5486"/>
        <item x="6680"/>
        <item x="605"/>
        <item x="3646"/>
        <item x="1874"/>
        <item x="4902"/>
        <item x="2282"/>
        <item x="175"/>
        <item x="4527"/>
        <item x="281"/>
        <item x="6276"/>
        <item x="1200"/>
        <item x="604"/>
        <item x="5682"/>
        <item x="1199"/>
        <item x="3324"/>
        <item x="1333"/>
        <item x="5681"/>
        <item x="7088"/>
        <item x="6885"/>
        <item x="1332"/>
        <item x="9545"/>
        <item x="6477"/>
        <item x="8106"/>
        <item x="1469"/>
        <item x="5290"/>
        <item x="6077"/>
        <item x="6884"/>
        <item x="956"/>
        <item x="1468"/>
        <item x="4160"/>
        <item x="720"/>
        <item x="836"/>
        <item x="3978"/>
        <item x="5680"/>
        <item x="6076"/>
        <item x="386"/>
        <item x="493"/>
        <item x="1467"/>
        <item x="2009"/>
        <item x="3645"/>
        <item x="4526"/>
        <item x="5679"/>
        <item x="4341"/>
        <item x="5485"/>
        <item x="719"/>
        <item x="3644"/>
        <item x="9544"/>
        <item x="2864"/>
        <item x="1738"/>
        <item x="6275"/>
        <item x="1873"/>
        <item x="4525"/>
        <item x="3170"/>
        <item x="280"/>
        <item x="3977"/>
        <item x="1331"/>
        <item x="5678"/>
        <item x="4159"/>
        <item x="2008"/>
        <item x="3016"/>
        <item x="1603"/>
        <item x="1330"/>
        <item x="279"/>
        <item x="4158"/>
        <item x="2715"/>
        <item x="835"/>
        <item x="7291"/>
        <item x="5878"/>
        <item x="718"/>
        <item x="1077"/>
        <item x="5484"/>
        <item x="492"/>
        <item x="6274"/>
        <item x="385"/>
        <item x="7087"/>
        <item x="1329"/>
        <item x="3812"/>
        <item x="6075"/>
        <item x="4157"/>
        <item x="6883"/>
        <item x="3811"/>
        <item x="5095"/>
        <item x="5877"/>
        <item x="9749"/>
        <item x="1872"/>
        <item x="2863"/>
        <item x="1466"/>
        <item x="3643"/>
        <item x="4901"/>
        <item x="4524"/>
        <item x="3483"/>
        <item x="1465"/>
        <item x="1602"/>
        <item x="4900"/>
        <item x="5876"/>
        <item x="4340"/>
        <item x="9947"/>
        <item x="1076"/>
        <item x="3976"/>
        <item x="6273"/>
        <item x="6679"/>
        <item x="1737"/>
        <item x="384"/>
        <item x="491"/>
        <item x="1464"/>
        <item x="1463"/>
        <item x="4713"/>
        <item x="2421"/>
        <item x="4156"/>
        <item x="2420"/>
        <item x="9748"/>
        <item x="3323"/>
        <item x="1328"/>
        <item x="3810"/>
        <item x="8312"/>
        <item x="1075"/>
        <item x="1736"/>
        <item x="3015"/>
        <item x="603"/>
        <item x="1462"/>
        <item x="6476"/>
        <item x="1327"/>
        <item x="6074"/>
        <item x="6882"/>
        <item x="9339"/>
        <item x="2419"/>
        <item x="1871"/>
        <item x="7494"/>
        <item x="6073"/>
        <item x="602"/>
        <item x="71"/>
        <item x="6072"/>
        <item x="1601"/>
        <item x="6475"/>
        <item x="9946"/>
        <item x="4712"/>
        <item x="3809"/>
        <item x="6272"/>
        <item x="1461"/>
        <item x="1600"/>
        <item x="2565"/>
        <item x="717"/>
        <item x="1599"/>
        <item x="4523"/>
        <item x="716"/>
        <item x="1735"/>
        <item x="2714"/>
        <item x="490"/>
        <item x="1198"/>
        <item x="2713"/>
        <item x="2007"/>
        <item x="2281"/>
        <item x="9134"/>
        <item x="3169"/>
        <item x="3975"/>
        <item x="7290"/>
        <item x="8929"/>
        <item x="174"/>
        <item x="1734"/>
        <item x="834"/>
        <item x="5875"/>
        <item x="5483"/>
        <item x="601"/>
        <item x="1598"/>
        <item x="4339"/>
        <item x="955"/>
        <item x="5677"/>
        <item x="2564"/>
        <item x="2142"/>
        <item x="4338"/>
        <item x="2006"/>
        <item x="278"/>
        <item x="3482"/>
        <item x="70"/>
        <item x="833"/>
        <item x="2141"/>
        <item x="5289"/>
        <item x="8723"/>
        <item x="832"/>
        <item x="2005"/>
        <item x="2140"/>
        <item x="4155"/>
        <item x="3322"/>
        <item x="954"/>
        <item x="4711"/>
        <item x="2004"/>
        <item x="489"/>
        <item x="5676"/>
        <item x="7698"/>
        <item x="1197"/>
        <item x="6271"/>
        <item x="4154"/>
        <item x="9543"/>
        <item x="953"/>
        <item x="6270"/>
        <item x="6474"/>
        <item x="4337"/>
        <item x="1460"/>
        <item x="1870"/>
        <item x="7086"/>
        <item x="715"/>
        <item x="4710"/>
        <item x="1597"/>
        <item x="1733"/>
        <item x="4709"/>
        <item x="1196"/>
        <item x="6473"/>
        <item x="5094"/>
        <item x="6678"/>
        <item x="10125"/>
        <item x="3808"/>
        <item x="8517"/>
        <item x="1074"/>
        <item x="10124"/>
        <item x="4708"/>
        <item x="952"/>
        <item x="1869"/>
        <item x="2280"/>
        <item x="1868"/>
        <item x="2563"/>
        <item x="7085"/>
        <item x="4522"/>
        <item x="6269"/>
        <item x="6677"/>
        <item x="4521"/>
        <item x="1073"/>
        <item x="277"/>
        <item x="6472"/>
        <item x="4336"/>
        <item x="6676"/>
        <item x="2862"/>
        <item x="3481"/>
        <item x="5874"/>
        <item x="1326"/>
        <item x="1596"/>
        <item x="951"/>
        <item x="6881"/>
        <item x="173"/>
        <item x="8516"/>
        <item x="4899"/>
        <item x="1459"/>
        <item x="3974"/>
        <item x="1732"/>
        <item x="6675"/>
        <item x="5093"/>
        <item x="3642"/>
        <item x="5873"/>
        <item x="7901"/>
        <item x="9747"/>
        <item x="3014"/>
        <item x="1867"/>
        <item x="3480"/>
        <item x="172"/>
        <item x="6674"/>
        <item x="4707"/>
        <item x="5482"/>
        <item x="4898"/>
        <item x="831"/>
        <item x="7289"/>
        <item x="8105"/>
        <item x="5288"/>
        <item x="3168"/>
        <item x="1866"/>
        <item x="2139"/>
        <item x="3973"/>
        <item x="488"/>
        <item x="383"/>
        <item x="5092"/>
        <item x="8722"/>
        <item x="2138"/>
        <item x="4520"/>
        <item x="7084"/>
        <item x="8311"/>
        <item x="1325"/>
        <item x="5287"/>
        <item x="3167"/>
        <item x="5481"/>
        <item x="5286"/>
        <item x="2418"/>
        <item x="1595"/>
        <item x="3479"/>
        <item x="2003"/>
        <item x="1458"/>
        <item x="7288"/>
        <item x="1457"/>
        <item x="6880"/>
        <item x="1594"/>
        <item x="2279"/>
        <item x="2137"/>
        <item x="69"/>
        <item x="5091"/>
        <item x="5480"/>
        <item x="68"/>
        <item x="600"/>
        <item x="6879"/>
        <item x="1456"/>
        <item x="5285"/>
        <item x="2712"/>
        <item x="382"/>
        <item x="6471"/>
        <item x="9945"/>
        <item x="5675"/>
        <item x="381"/>
        <item x="7493"/>
        <item x="2417"/>
        <item x="950"/>
        <item x="7492"/>
        <item x="4519"/>
        <item x="9542"/>
        <item x="6071"/>
        <item x="8928"/>
        <item x="6268"/>
        <item x="6470"/>
        <item x="5674"/>
        <item x="6878"/>
        <item x="2861"/>
        <item x="1593"/>
        <item x="599"/>
        <item x="6673"/>
        <item x="3013"/>
        <item x="2002"/>
        <item x="5479"/>
        <item x="1195"/>
        <item x="2001"/>
        <item x="1072"/>
        <item x="3321"/>
        <item x="2416"/>
        <item x="4897"/>
        <item x="276"/>
        <item x="171"/>
        <item x="6877"/>
        <item x="2562"/>
        <item x="4706"/>
        <item x="67"/>
        <item x="5872"/>
        <item x="66"/>
        <item x="2860"/>
        <item x="65"/>
        <item x="1194"/>
        <item x="7287"/>
        <item x="1731"/>
        <item x="6070"/>
        <item x="5673"/>
        <item x="6469"/>
        <item x="2136"/>
        <item x="9133"/>
        <item x="4896"/>
        <item x="1592"/>
        <item x="2561"/>
        <item x="1591"/>
        <item x="487"/>
        <item x="3972"/>
        <item x="2278"/>
        <item x="64"/>
        <item x="275"/>
        <item x="6672"/>
        <item x="7083"/>
        <item x="2135"/>
        <item x="1730"/>
        <item x="170"/>
        <item x="714"/>
        <item x="7082"/>
        <item x="9746"/>
        <item x="6069"/>
        <item x="1071"/>
        <item x="2277"/>
        <item x="4518"/>
        <item x="1729"/>
        <item x="3012"/>
        <item x="1728"/>
        <item x="1070"/>
        <item x="1727"/>
        <item x="7697"/>
        <item x="4705"/>
        <item x="1726"/>
        <item x="949"/>
        <item x="5478"/>
        <item x="6267"/>
        <item x="63"/>
        <item x="1590"/>
        <item x="1725"/>
        <item x="2276"/>
        <item x="1724"/>
        <item x="598"/>
        <item x="8310"/>
        <item x="2711"/>
        <item x="7491"/>
        <item x="2710"/>
        <item x="1865"/>
        <item x="6266"/>
        <item x="8104"/>
        <item x="1324"/>
        <item x="274"/>
        <item x="9944"/>
        <item x="1589"/>
        <item x="2000"/>
        <item x="9338"/>
        <item x="5090"/>
        <item x="1864"/>
        <item x="5089"/>
        <item x="6468"/>
        <item x="1455"/>
        <item x="7081"/>
        <item x="6876"/>
        <item x="4153"/>
        <item x="4895"/>
        <item x="486"/>
        <item x="3641"/>
        <item x="7900"/>
        <item x="169"/>
        <item x="1723"/>
        <item x="1454"/>
        <item x="380"/>
        <item x="7080"/>
        <item x="1722"/>
        <item x="485"/>
        <item x="5871"/>
        <item x="4894"/>
        <item x="2275"/>
        <item x="2415"/>
        <item x="7696"/>
        <item x="1453"/>
        <item x="6671"/>
        <item x="6467"/>
        <item x="7286"/>
        <item x="5870"/>
        <item x="7899"/>
        <item x="597"/>
        <item x="1193"/>
        <item x="1999"/>
        <item x="1863"/>
        <item x="4152"/>
        <item x="3807"/>
        <item x="1998"/>
        <item x="830"/>
        <item x="3806"/>
        <item x="168"/>
        <item x="6875"/>
        <item x="596"/>
        <item x="3478"/>
        <item x="2560"/>
        <item x="2559"/>
        <item x="6670"/>
        <item x="4893"/>
        <item x="713"/>
        <item x="5672"/>
        <item x="2274"/>
        <item x="2273"/>
        <item x="7285"/>
        <item x="3640"/>
        <item x="9541"/>
        <item x="167"/>
        <item x="1862"/>
        <item x="2558"/>
        <item x="4335"/>
        <item x="62"/>
        <item x="6068"/>
        <item x="1861"/>
        <item x="166"/>
        <item x="7695"/>
        <item x="273"/>
        <item x="1997"/>
        <item x="7490"/>
        <item x="5088"/>
        <item x="6466"/>
        <item x="5869"/>
        <item x="829"/>
        <item x="5087"/>
        <item x="6669"/>
        <item x="6265"/>
        <item x="5868"/>
        <item x="7079"/>
        <item x="6067"/>
        <item x="2134"/>
        <item x="1069"/>
        <item x="712"/>
        <item x="828"/>
        <item x="1721"/>
        <item x="6874"/>
        <item x="5284"/>
        <item x="6066"/>
        <item x="61"/>
        <item x="1720"/>
        <item x="1996"/>
        <item x="3166"/>
        <item x="8721"/>
        <item x="1192"/>
        <item x="8515"/>
        <item x="9745"/>
        <item x="948"/>
        <item x="2133"/>
        <item x="5283"/>
        <item x="1995"/>
        <item x="165"/>
        <item x="8927"/>
        <item x="2414"/>
        <item x="7284"/>
        <item x="272"/>
        <item x="1191"/>
        <item x="947"/>
        <item x="1588"/>
        <item x="711"/>
        <item x="1719"/>
        <item x="4151"/>
        <item x="1190"/>
        <item x="271"/>
        <item x="4517"/>
        <item x="1718"/>
        <item x="164"/>
        <item x="7078"/>
        <item x="163"/>
        <item x="5477"/>
        <item x="7283"/>
        <item x="827"/>
        <item x="710"/>
        <item x="3011"/>
        <item x="270"/>
        <item x="8103"/>
        <item x="1323"/>
        <item x="826"/>
        <item x="6873"/>
        <item x="1068"/>
        <item x="5867"/>
        <item x="269"/>
        <item x="1322"/>
        <item x="1994"/>
        <item x="2413"/>
        <item x="8102"/>
        <item x="1587"/>
        <item x="9337"/>
        <item x="5671"/>
        <item x="60"/>
        <item x="9132"/>
        <item x="2132"/>
        <item x="59"/>
        <item x="595"/>
        <item x="4516"/>
        <item x="1586"/>
        <item x="7898"/>
        <item x="7897"/>
        <item x="8309"/>
        <item x="1860"/>
        <item x="379"/>
        <item x="1321"/>
        <item x="1859"/>
        <item x="4515"/>
        <item x="5476"/>
        <item x="8101"/>
        <item x="1858"/>
        <item x="6872"/>
        <item x="3320"/>
        <item x="1857"/>
        <item x="7489"/>
        <item x="4704"/>
        <item x="5475"/>
        <item x="8100"/>
        <item x="6264"/>
        <item x="5866"/>
        <item x="5670"/>
        <item x="7488"/>
        <item x="4334"/>
        <item x="1856"/>
        <item x="5086"/>
        <item x="2131"/>
        <item x="3805"/>
        <item x="8514"/>
        <item x="268"/>
        <item x="5282"/>
        <item x="1320"/>
        <item x="267"/>
        <item x="1993"/>
        <item x="5865"/>
        <item x="2709"/>
        <item x="3971"/>
        <item x="7694"/>
        <item x="7077"/>
        <item x="946"/>
        <item x="162"/>
        <item x="7487"/>
        <item x="3970"/>
        <item x="6465"/>
        <item x="1992"/>
        <item x="7282"/>
        <item x="7281"/>
        <item x="1067"/>
        <item x="58"/>
        <item x="2708"/>
        <item x="7693"/>
        <item x="161"/>
        <item x="825"/>
        <item x="2412"/>
        <item x="3639"/>
        <item x="709"/>
        <item x="1585"/>
        <item x="7896"/>
        <item x="57"/>
        <item x="1991"/>
        <item x="160"/>
        <item x="4333"/>
        <item x="56"/>
        <item x="5281"/>
        <item x="6668"/>
        <item x="6065"/>
        <item x="7076"/>
        <item x="2557"/>
        <item x="1855"/>
        <item x="484"/>
        <item x="1854"/>
        <item x="6263"/>
        <item x="6064"/>
        <item x="55"/>
        <item x="4892"/>
        <item x="3969"/>
        <item x="4514"/>
        <item x="2272"/>
        <item x="5669"/>
        <item x="1319"/>
        <item x="3165"/>
        <item x="378"/>
        <item x="1189"/>
        <item x="377"/>
        <item x="2130"/>
        <item x="376"/>
        <item x="8720"/>
        <item x="3804"/>
        <item x="7280"/>
        <item x="1584"/>
        <item x="375"/>
        <item x="1188"/>
        <item x="708"/>
        <item x="6464"/>
        <item x="3164"/>
        <item x="8513"/>
        <item x="8926"/>
        <item x="5668"/>
        <item x="374"/>
        <item x="8308"/>
        <item x="8307"/>
        <item x="6463"/>
        <item x="9131"/>
        <item x="1318"/>
        <item x="1990"/>
        <item x="5864"/>
        <item x="3010"/>
        <item x="2129"/>
        <item x="594"/>
        <item x="1989"/>
        <item x="2271"/>
        <item x="7895"/>
        <item x="593"/>
        <item x="8306"/>
        <item x="2707"/>
        <item x="266"/>
        <item x="265"/>
        <item x="1452"/>
        <item x="6667"/>
        <item x="5667"/>
        <item x="8512"/>
        <item x="4891"/>
        <item x="2128"/>
        <item x="8511"/>
        <item x="7894"/>
        <item x="1066"/>
        <item x="2706"/>
        <item x="6666"/>
        <item x="159"/>
        <item x="2859"/>
        <item x="5474"/>
        <item x="2127"/>
        <item x="2858"/>
        <item x="373"/>
        <item x="1717"/>
        <item x="7692"/>
        <item x="6262"/>
        <item x="4890"/>
        <item x="8719"/>
        <item x="1988"/>
        <item x="4703"/>
        <item x="9130"/>
        <item x="8925"/>
        <item x="8718"/>
        <item x="7486"/>
        <item x="945"/>
        <item x="372"/>
        <item x="8099"/>
        <item x="8510"/>
        <item x="371"/>
        <item x="824"/>
        <item x="3319"/>
        <item x="5085"/>
        <item x="158"/>
        <item x="4150"/>
        <item x="2126"/>
        <item x="3009"/>
        <item x="5863"/>
        <item x="1853"/>
        <item x="4702"/>
        <item x="4701"/>
        <item x="7279"/>
        <item x="1451"/>
        <item x="8717"/>
        <item x="8305"/>
        <item x="8098"/>
        <item x="7893"/>
        <item x="8716"/>
        <item x="944"/>
        <item x="8924"/>
        <item x="7485"/>
        <item x="943"/>
        <item x="2857"/>
        <item x="9336"/>
        <item x="6462"/>
        <item x="483"/>
        <item x="1187"/>
        <item x="482"/>
        <item x="2125"/>
        <item x="264"/>
        <item x="8304"/>
        <item x="1065"/>
        <item x="3477"/>
        <item x="4332"/>
        <item x="9335"/>
        <item x="2411"/>
        <item x="2410"/>
        <item x="481"/>
        <item x="6063"/>
        <item x="6665"/>
        <item x="2856"/>
        <item x="5084"/>
        <item x="3968"/>
        <item x="3638"/>
        <item x="6871"/>
        <item x="3163"/>
        <item x="9129"/>
        <item x="3008"/>
        <item x="1450"/>
        <item x="1064"/>
        <item x="5280"/>
        <item x="370"/>
        <item x="54"/>
        <item x="9540"/>
        <item x="53"/>
        <item x="157"/>
        <item x="2124"/>
        <item x="2270"/>
        <item x="1583"/>
        <item x="2556"/>
        <item x="3967"/>
        <item x="7484"/>
        <item x="3162"/>
        <item x="7075"/>
        <item x="2555"/>
        <item x="1987"/>
        <item x="7483"/>
        <item x="8097"/>
        <item x="9334"/>
        <item x="8509"/>
        <item x="480"/>
        <item x="8508"/>
        <item x="6261"/>
        <item x="479"/>
        <item x="3476"/>
        <item x="1449"/>
        <item x="5473"/>
        <item x="5472"/>
        <item x="2123"/>
        <item x="10123"/>
        <item x="1986"/>
        <item x="5862"/>
        <item x="10122"/>
        <item x="2122"/>
        <item x="9744"/>
        <item x="478"/>
        <item x="6664"/>
        <item x="2409"/>
        <item x="592"/>
        <item x="6461"/>
        <item x="5861"/>
        <item x="1852"/>
        <item x="8303"/>
        <item x="2408"/>
        <item x="9743"/>
        <item x="2855"/>
        <item x="1186"/>
        <item x="3007"/>
        <item x="2121"/>
        <item x="3006"/>
        <item x="263"/>
        <item x="2269"/>
        <item x="9943"/>
        <item x="7074"/>
        <item x="6460"/>
        <item x="6260"/>
        <item x="7691"/>
        <item x="262"/>
        <item x="6062"/>
        <item x="1317"/>
        <item x="369"/>
        <item x="2268"/>
        <item x="7892"/>
        <item x="1851"/>
        <item x="4513"/>
        <item x="8923"/>
        <item x="6061"/>
        <item x="9539"/>
        <item x="2267"/>
        <item x="3005"/>
        <item x="591"/>
        <item x="6259"/>
        <item x="2854"/>
        <item x="4700"/>
        <item x="156"/>
        <item x="2120"/>
        <item x="6870"/>
        <item x="477"/>
        <item x="1448"/>
        <item x="8715"/>
        <item x="5666"/>
        <item x="3475"/>
        <item x="8922"/>
        <item x="823"/>
        <item x="8714"/>
        <item x="2266"/>
        <item x="2705"/>
        <item x="8096"/>
        <item x="7891"/>
        <item x="7482"/>
        <item x="5279"/>
        <item x="3161"/>
        <item x="8095"/>
        <item x="5471"/>
        <item x="707"/>
        <item x="4889"/>
        <item x="3318"/>
        <item x="9942"/>
        <item x="590"/>
        <item x="1063"/>
        <item x="2554"/>
        <item x="10121"/>
        <item x="3317"/>
        <item x="6663"/>
        <item x="3316"/>
        <item x="261"/>
        <item x="52"/>
        <item x="942"/>
        <item x="1447"/>
        <item x="6060"/>
        <item x="5278"/>
        <item x="7690"/>
        <item x="2853"/>
        <item x="3160"/>
        <item x="1850"/>
        <item x="3315"/>
        <item x="4149"/>
        <item x="1185"/>
        <item x="1985"/>
        <item x="260"/>
        <item x="7689"/>
        <item x="6258"/>
        <item x="589"/>
        <item x="5277"/>
        <item x="6257"/>
        <item x="6662"/>
        <item x="6059"/>
        <item x="5083"/>
        <item x="4331"/>
        <item x="3314"/>
        <item x="6058"/>
        <item x="7278"/>
        <item x="3313"/>
        <item x="6256"/>
        <item x="2704"/>
        <item x="5665"/>
        <item x="588"/>
        <item x="4888"/>
        <item x="2265"/>
        <item x="1984"/>
        <item x="9538"/>
        <item x="1446"/>
        <item x="1316"/>
        <item x="3004"/>
        <item x="587"/>
        <item x="5860"/>
        <item x="368"/>
        <item x="6057"/>
        <item x="586"/>
        <item x="2703"/>
        <item x="3003"/>
        <item x="3474"/>
        <item x="2407"/>
        <item x="6255"/>
        <item x="5664"/>
        <item x="476"/>
        <item x="1315"/>
        <item x="6869"/>
        <item x="6459"/>
        <item x="475"/>
        <item x="8302"/>
        <item x="3803"/>
        <item x="6458"/>
        <item x="706"/>
        <item x="7890"/>
        <item x="474"/>
        <item x="2852"/>
        <item x="7889"/>
        <item x="2264"/>
        <item x="6254"/>
        <item x="705"/>
        <item x="8094"/>
        <item x="585"/>
        <item x="3637"/>
        <item x="9128"/>
        <item x="8507"/>
        <item x="8921"/>
        <item x="4887"/>
        <item x="1582"/>
        <item x="5859"/>
        <item x="704"/>
        <item x="6056"/>
        <item x="9742"/>
        <item x="5082"/>
        <item x="2851"/>
        <item x="6868"/>
        <item x="7688"/>
        <item x="8920"/>
        <item x="4148"/>
        <item x="367"/>
        <item x="7073"/>
        <item x="3159"/>
        <item x="2553"/>
        <item x="6867"/>
        <item x="584"/>
        <item x="473"/>
        <item x="5470"/>
        <item x="583"/>
        <item x="5858"/>
        <item x="9127"/>
        <item x="6866"/>
        <item x="10120"/>
        <item x="4886"/>
        <item x="6457"/>
        <item x="703"/>
        <item x="4885"/>
        <item x="5469"/>
        <item x="366"/>
        <item x="6456"/>
        <item x="4699"/>
        <item x="10119"/>
        <item x="5663"/>
        <item x="702"/>
        <item x="2263"/>
        <item x="701"/>
        <item x="1062"/>
        <item x="3966"/>
        <item x="3473"/>
        <item x="9941"/>
        <item x="6253"/>
        <item x="6055"/>
        <item x="3965"/>
        <item x="2119"/>
        <item x="8301"/>
        <item x="822"/>
        <item x="5468"/>
        <item x="7481"/>
        <item x="4698"/>
        <item x="7687"/>
        <item x="472"/>
        <item x="1983"/>
        <item x="1849"/>
        <item x="365"/>
        <item x="5276"/>
        <item x="9126"/>
        <item x="1581"/>
        <item x="155"/>
        <item x="5275"/>
        <item x="1580"/>
        <item x="2118"/>
        <item x="6054"/>
        <item x="7072"/>
        <item x="2262"/>
        <item x="8093"/>
        <item x="582"/>
        <item x="821"/>
        <item x="3802"/>
        <item x="4512"/>
        <item x="259"/>
        <item x="2261"/>
        <item x="2702"/>
        <item x="820"/>
        <item x="2260"/>
        <item x="7686"/>
        <item x="9125"/>
        <item x="7685"/>
        <item x="5662"/>
        <item x="819"/>
        <item x="700"/>
        <item x="2701"/>
        <item x="1314"/>
        <item x="8092"/>
        <item x="9333"/>
        <item x="7071"/>
        <item x="1579"/>
        <item x="581"/>
        <item x="2700"/>
        <item x="3636"/>
        <item x="5467"/>
        <item x="2259"/>
        <item x="580"/>
        <item x="818"/>
        <item x="817"/>
        <item x="1982"/>
        <item x="1061"/>
        <item x="154"/>
        <item x="3635"/>
        <item x="3964"/>
        <item x="4884"/>
        <item x="6661"/>
        <item x="1060"/>
        <item x="699"/>
        <item x="6053"/>
        <item x="816"/>
        <item x="1184"/>
        <item x="698"/>
        <item x="3158"/>
        <item x="8506"/>
        <item x="3157"/>
        <item x="6660"/>
        <item x="8505"/>
        <item x="7277"/>
        <item x="579"/>
        <item x="6455"/>
        <item x="697"/>
        <item x="3002"/>
        <item x="1578"/>
        <item x="9537"/>
        <item x="9124"/>
        <item x="578"/>
        <item x="5466"/>
        <item x="471"/>
        <item x="7684"/>
        <item x="5857"/>
        <item x="5081"/>
        <item x="2258"/>
        <item x="2406"/>
        <item x="5080"/>
        <item x="2405"/>
        <item x="6052"/>
        <item x="2257"/>
        <item x="4883"/>
        <item x="577"/>
        <item x="4697"/>
        <item x="5274"/>
        <item x="4147"/>
        <item x="941"/>
        <item x="3634"/>
        <item x="51"/>
        <item x="9741"/>
        <item x="2552"/>
        <item x="5273"/>
        <item x="9332"/>
        <item x="3963"/>
        <item x="2850"/>
        <item x="2849"/>
        <item x="2256"/>
        <item x="8504"/>
        <item x="7276"/>
        <item x="4330"/>
        <item x="1183"/>
        <item x="4882"/>
        <item x="4146"/>
        <item x="4145"/>
        <item x="2404"/>
        <item x="9536"/>
        <item x="8713"/>
        <item x="7070"/>
        <item x="5272"/>
        <item x="8300"/>
        <item x="1445"/>
        <item x="696"/>
        <item x="1182"/>
        <item x="470"/>
        <item x="1716"/>
        <item x="4329"/>
        <item x="4144"/>
        <item x="940"/>
        <item x="4696"/>
        <item x="9331"/>
        <item x="2551"/>
        <item x="3312"/>
        <item x="7480"/>
        <item x="939"/>
        <item x="815"/>
        <item x="1715"/>
        <item x="814"/>
        <item x="3156"/>
        <item x="938"/>
        <item x="4511"/>
        <item x="3801"/>
        <item x="3800"/>
        <item x="364"/>
        <item x="3311"/>
        <item x="3155"/>
        <item x="695"/>
        <item x="50"/>
        <item x="5271"/>
        <item x="9940"/>
        <item x="3310"/>
        <item x="6051"/>
        <item x="8712"/>
        <item x="937"/>
        <item x="2403"/>
        <item x="9123"/>
        <item x="1848"/>
        <item x="7888"/>
        <item x="1059"/>
        <item x="2117"/>
        <item x="8299"/>
        <item x="3154"/>
        <item x="6865"/>
        <item x="6659"/>
        <item x="3633"/>
        <item x="49"/>
        <item x="8919"/>
        <item x="3799"/>
        <item x="1058"/>
        <item x="5856"/>
        <item x="1313"/>
        <item x="2402"/>
        <item x="6050"/>
        <item x="8503"/>
        <item x="3472"/>
        <item x="2550"/>
        <item x="7069"/>
        <item x="9330"/>
        <item x="1981"/>
        <item x="936"/>
        <item x="8298"/>
        <item x="935"/>
        <item x="6864"/>
        <item x="3471"/>
        <item x="6049"/>
        <item x="5465"/>
        <item x="1714"/>
        <item x="2699"/>
        <item x="3309"/>
        <item x="153"/>
        <item x="1312"/>
        <item x="6252"/>
        <item x="9535"/>
        <item x="6863"/>
        <item x="2848"/>
        <item x="934"/>
        <item x="2401"/>
        <item x="6251"/>
        <item x="3798"/>
        <item x="3308"/>
        <item x="576"/>
        <item x="813"/>
        <item x="3001"/>
        <item x="4695"/>
        <item x="4510"/>
        <item x="1444"/>
        <item x="933"/>
        <item x="812"/>
        <item x="811"/>
        <item x="6250"/>
        <item x="5855"/>
        <item x="3632"/>
        <item x="3153"/>
        <item x="10118"/>
        <item x="3000"/>
        <item x="6249"/>
        <item x="3962"/>
        <item x="2999"/>
        <item x="1577"/>
        <item x="6454"/>
        <item x="2998"/>
        <item x="1311"/>
        <item x="694"/>
        <item x="152"/>
        <item x="693"/>
        <item x="7068"/>
        <item x="4328"/>
        <item x="8297"/>
        <item x="1057"/>
        <item x="2549"/>
        <item x="3152"/>
        <item x="7067"/>
        <item x="4327"/>
        <item x="5661"/>
        <item x="7275"/>
        <item x="6862"/>
        <item x="5854"/>
        <item x="2400"/>
        <item x="2399"/>
        <item x="3797"/>
        <item x="258"/>
        <item x="5660"/>
        <item x="1181"/>
        <item x="932"/>
        <item x="9740"/>
        <item x="2255"/>
        <item x="3961"/>
        <item x="2698"/>
        <item x="4143"/>
        <item x="3307"/>
        <item x="2697"/>
        <item x="5079"/>
        <item x="8711"/>
        <item x="7066"/>
        <item x="257"/>
        <item x="3306"/>
        <item x="7274"/>
        <item x="3960"/>
        <item x="5853"/>
        <item x="3470"/>
        <item x="2997"/>
        <item x="1847"/>
        <item x="5659"/>
        <item x="10117"/>
        <item x="9534"/>
        <item x="4509"/>
        <item x="8091"/>
        <item x="2116"/>
        <item x="3305"/>
        <item x="3631"/>
        <item x="5852"/>
        <item x="2548"/>
        <item x="4142"/>
        <item x="1180"/>
        <item x="2996"/>
        <item x="7065"/>
        <item x="2547"/>
        <item x="6048"/>
        <item x="8296"/>
        <item x="6658"/>
        <item x="2398"/>
        <item x="3304"/>
        <item x="2696"/>
        <item x="2847"/>
        <item x="2846"/>
        <item x="256"/>
        <item x="6248"/>
        <item x="810"/>
        <item x="8090"/>
        <item x="8918"/>
        <item x="5658"/>
        <item x="3303"/>
        <item x="1179"/>
        <item x="1576"/>
        <item x="4326"/>
        <item x="469"/>
        <item x="7273"/>
        <item x="6657"/>
        <item x="363"/>
        <item x="6247"/>
        <item x="3796"/>
        <item x="3795"/>
        <item x="7064"/>
        <item x="3630"/>
        <item x="2845"/>
        <item x="692"/>
        <item x="2995"/>
        <item x="9939"/>
        <item x="4325"/>
        <item x="6453"/>
        <item x="1846"/>
        <item x="7479"/>
        <item x="9739"/>
        <item x="1056"/>
        <item x="6452"/>
        <item x="5851"/>
        <item x="2994"/>
        <item x="3469"/>
        <item x="3629"/>
        <item x="3151"/>
        <item x="9738"/>
        <item x="5078"/>
        <item x="9329"/>
        <item x="4881"/>
        <item x="2844"/>
        <item x="5464"/>
        <item x="5463"/>
        <item x="5462"/>
        <item x="8710"/>
        <item x="4880"/>
        <item x="9938"/>
        <item x="2546"/>
        <item x="3959"/>
        <item x="3628"/>
        <item x="3468"/>
        <item x="4694"/>
        <item x="9737"/>
        <item x="1310"/>
        <item x="2397"/>
        <item x="8502"/>
        <item x="1055"/>
        <item x="9533"/>
        <item x="2843"/>
        <item x="9937"/>
        <item x="1713"/>
        <item x="5270"/>
        <item x="2396"/>
        <item x="1309"/>
        <item x="8501"/>
        <item x="362"/>
        <item x="3627"/>
        <item x="3467"/>
        <item x="4693"/>
        <item x="3466"/>
        <item x="2545"/>
        <item x="2695"/>
        <item x="3150"/>
        <item x="5077"/>
        <item x="2395"/>
        <item x="6861"/>
        <item x="4508"/>
        <item x="7272"/>
        <item x="2394"/>
        <item x="7271"/>
        <item x="9936"/>
        <item x="5657"/>
        <item x="931"/>
        <item x="2393"/>
        <item x="468"/>
        <item x="48"/>
        <item x="1712"/>
        <item x="10116"/>
        <item x="6451"/>
        <item x="1054"/>
        <item x="2254"/>
        <item x="2993"/>
        <item x="5269"/>
        <item x="6860"/>
        <item x="7683"/>
        <item x="7887"/>
        <item x="8917"/>
        <item x="9328"/>
        <item x="1053"/>
        <item x="5076"/>
        <item x="809"/>
        <item x="3149"/>
        <item x="4692"/>
        <item x="3958"/>
        <item x="7886"/>
        <item x="2842"/>
        <item x="1052"/>
        <item x="2694"/>
        <item x="2992"/>
        <item x="1308"/>
        <item x="2544"/>
        <item x="2693"/>
        <item x="808"/>
        <item x="1443"/>
        <item x="6656"/>
        <item x="8295"/>
        <item x="5850"/>
        <item x="361"/>
        <item x="3148"/>
        <item x="47"/>
        <item x="2692"/>
        <item x="2543"/>
        <item x="8916"/>
        <item x="4879"/>
        <item x="5849"/>
        <item x="3626"/>
        <item x="8915"/>
        <item x="4691"/>
        <item x="2542"/>
        <item x="9122"/>
        <item x="6450"/>
        <item x="2541"/>
        <item x="4878"/>
        <item x="1442"/>
        <item x="1178"/>
        <item x="6449"/>
        <item x="360"/>
        <item x="1575"/>
        <item x="9327"/>
        <item x="1441"/>
        <item x="691"/>
        <item x="3794"/>
        <item x="2841"/>
        <item x="6246"/>
        <item x="7270"/>
        <item x="6859"/>
        <item x="7478"/>
        <item x="4507"/>
        <item x="7269"/>
        <item x="6655"/>
        <item x="4690"/>
        <item x="2691"/>
        <item x="5656"/>
        <item x="1440"/>
        <item x="930"/>
        <item x="690"/>
        <item x="6448"/>
        <item x="6447"/>
        <item x="8709"/>
        <item x="4506"/>
        <item x="2840"/>
        <item x="6047"/>
        <item x="2392"/>
        <item x="1051"/>
        <item x="3465"/>
        <item x="2690"/>
        <item x="2115"/>
        <item x="5075"/>
        <item x="6046"/>
        <item x="2839"/>
        <item x="6245"/>
        <item x="3625"/>
        <item x="2991"/>
        <item x="467"/>
        <item x="1574"/>
        <item x="9736"/>
        <item x="151"/>
        <item x="3147"/>
        <item x="9121"/>
        <item x="46"/>
        <item x="1573"/>
        <item x="5074"/>
        <item x="466"/>
        <item x="575"/>
        <item x="7477"/>
        <item x="4877"/>
        <item x="4876"/>
        <item x="7885"/>
        <item x="4505"/>
        <item x="7476"/>
        <item x="5655"/>
        <item x="5073"/>
        <item x="45"/>
        <item x="6446"/>
        <item x="8708"/>
        <item x="4689"/>
        <item x="8707"/>
        <item x="574"/>
        <item x="1711"/>
        <item x="2838"/>
        <item x="2540"/>
        <item x="8914"/>
        <item x="2990"/>
        <item x="7475"/>
        <item x="3464"/>
        <item x="9120"/>
        <item x="4141"/>
        <item x="2689"/>
        <item x="7063"/>
        <item x="465"/>
        <item x="1439"/>
        <item x="689"/>
        <item x="8913"/>
        <item x="5268"/>
        <item x="3146"/>
        <item x="1980"/>
        <item x="9532"/>
        <item x="1177"/>
        <item x="7682"/>
        <item x="3957"/>
        <item x="929"/>
        <item x="8500"/>
        <item x="7474"/>
        <item x="1845"/>
        <item x="4688"/>
        <item x="1050"/>
        <item x="3302"/>
        <item x="2539"/>
        <item x="1844"/>
        <item x="807"/>
        <item x="6045"/>
        <item x="7681"/>
        <item x="7473"/>
        <item x="928"/>
        <item x="5654"/>
        <item x="8706"/>
        <item x="8089"/>
        <item x="4324"/>
        <item x="9119"/>
        <item x="2538"/>
        <item x="9118"/>
        <item x="9326"/>
        <item x="3793"/>
        <item x="3145"/>
        <item x="3792"/>
        <item x="5267"/>
        <item x="7680"/>
        <item x="5266"/>
        <item x="2114"/>
        <item x="255"/>
        <item x="5653"/>
        <item x="150"/>
        <item x="2537"/>
        <item x="4323"/>
        <item x="6654"/>
        <item x="6044"/>
        <item x="688"/>
        <item x="3301"/>
        <item x="3463"/>
        <item x="6445"/>
        <item x="806"/>
        <item x="5072"/>
        <item x="687"/>
        <item x="7884"/>
        <item x="5461"/>
        <item x="1176"/>
        <item x="2536"/>
        <item x="5848"/>
        <item x="1843"/>
        <item x="2688"/>
        <item x="2837"/>
        <item x="1049"/>
        <item x="3300"/>
        <item x="44"/>
        <item x="4504"/>
        <item x="10115"/>
        <item x="3791"/>
        <item x="5071"/>
        <item x="1307"/>
        <item x="4875"/>
        <item x="149"/>
        <item x="9117"/>
        <item x="4140"/>
        <item x="1979"/>
        <item x="927"/>
        <item x="2687"/>
        <item x="9325"/>
        <item x="6043"/>
        <item x="10114"/>
        <item x="6444"/>
        <item x="3956"/>
        <item x="254"/>
        <item x="3462"/>
        <item x="9324"/>
        <item x="7679"/>
        <item x="1175"/>
        <item x="9935"/>
        <item x="3299"/>
        <item x="4139"/>
        <item x="1572"/>
        <item x="5265"/>
        <item x="4322"/>
        <item x="148"/>
        <item x="5070"/>
        <item x="6858"/>
        <item x="5069"/>
        <item x="1978"/>
        <item x="805"/>
        <item x="5847"/>
        <item x="8912"/>
        <item x="1174"/>
        <item x="1048"/>
        <item x="7268"/>
        <item x="3144"/>
        <item x="7267"/>
        <item x="8294"/>
        <item x="6244"/>
        <item x="3143"/>
        <item x="3461"/>
        <item x="4687"/>
        <item x="6653"/>
        <item x="4503"/>
        <item x="5264"/>
        <item x="1710"/>
        <item x="9531"/>
        <item x="5068"/>
        <item x="9323"/>
        <item x="1571"/>
        <item x="573"/>
        <item x="2836"/>
        <item x="2253"/>
        <item x="2686"/>
        <item x="926"/>
        <item x="2989"/>
        <item x="6243"/>
        <item x="6242"/>
        <item x="3790"/>
        <item x="9530"/>
        <item x="6857"/>
        <item x="4321"/>
        <item x="9322"/>
        <item x="1173"/>
        <item x="8088"/>
        <item x="3624"/>
        <item x="4320"/>
        <item x="1438"/>
        <item x="6042"/>
        <item x="6652"/>
        <item x="1437"/>
        <item x="5460"/>
        <item x="3955"/>
        <item x="3954"/>
        <item x="9735"/>
        <item x="9529"/>
        <item x="3298"/>
        <item x="1172"/>
        <item x="6856"/>
        <item x="1842"/>
        <item x="1977"/>
        <item x="7472"/>
        <item x="1709"/>
        <item x="3460"/>
        <item x="4874"/>
        <item x="1708"/>
        <item x="8499"/>
        <item x="1306"/>
        <item x="9528"/>
        <item x="6241"/>
        <item x="2391"/>
        <item x="9527"/>
        <item x="1570"/>
        <item x="5459"/>
        <item x="3459"/>
        <item x="4502"/>
        <item x="5846"/>
        <item x="2685"/>
        <item x="359"/>
        <item x="1305"/>
        <item x="358"/>
        <item x="253"/>
        <item x="6240"/>
        <item x="4873"/>
        <item x="1707"/>
        <item x="5458"/>
        <item x="6239"/>
        <item x="147"/>
        <item x="3458"/>
        <item x="5845"/>
        <item x="8087"/>
        <item x="10113"/>
        <item x="3297"/>
        <item x="6651"/>
        <item x="6650"/>
        <item x="9526"/>
        <item x="3623"/>
        <item x="6649"/>
        <item x="6041"/>
        <item x="5844"/>
        <item x="357"/>
        <item x="9934"/>
        <item x="1304"/>
        <item x="9734"/>
        <item x="7266"/>
        <item x="1841"/>
        <item x="5843"/>
        <item x="5652"/>
        <item x="8293"/>
        <item x="2835"/>
        <item x="8705"/>
        <item x="804"/>
        <item x="9933"/>
        <item x="1303"/>
        <item x="9733"/>
        <item x="5651"/>
        <item x="3142"/>
        <item x="8086"/>
        <item x="3953"/>
        <item x="1840"/>
        <item x="4138"/>
        <item x="925"/>
        <item x="6648"/>
        <item x="2390"/>
        <item x="1436"/>
        <item x="9116"/>
        <item x="5263"/>
        <item x="803"/>
        <item x="4872"/>
        <item x="2988"/>
        <item x="4319"/>
        <item x="5262"/>
        <item x="1171"/>
        <item x="2252"/>
        <item x="8498"/>
        <item x="8497"/>
        <item x="9732"/>
        <item x="6443"/>
        <item x="924"/>
        <item x="4686"/>
        <item x="5261"/>
        <item x="3296"/>
        <item x="923"/>
        <item x="464"/>
        <item x="7678"/>
        <item x="252"/>
        <item x="9932"/>
        <item x="3789"/>
        <item x="2987"/>
        <item x="4137"/>
        <item x="4501"/>
        <item x="9115"/>
        <item x="4318"/>
        <item x="4685"/>
        <item x="5457"/>
        <item x="2113"/>
        <item x="4684"/>
        <item x="1706"/>
        <item x="5650"/>
        <item x="7062"/>
        <item x="6238"/>
        <item x="1569"/>
        <item x="5649"/>
        <item x="9731"/>
        <item x="1705"/>
        <item x="6237"/>
        <item x="1047"/>
        <item x="5067"/>
        <item x="6442"/>
        <item x="3457"/>
        <item x="9931"/>
        <item x="9321"/>
        <item x="8085"/>
        <item x="8704"/>
        <item x="5648"/>
        <item x="1704"/>
        <item x="1302"/>
        <item x="1703"/>
        <item x="922"/>
        <item x="8911"/>
        <item x="1976"/>
        <item x="2112"/>
        <item x="9730"/>
        <item x="4683"/>
        <item x="802"/>
        <item x="1435"/>
        <item x="8910"/>
        <item x="6040"/>
        <item x="8703"/>
        <item x="572"/>
        <item x="4500"/>
        <item x="4871"/>
        <item x="7471"/>
        <item x="7061"/>
        <item x="43"/>
        <item x="1301"/>
        <item x="1300"/>
        <item x="6855"/>
        <item x="8702"/>
        <item x="42"/>
        <item x="4499"/>
        <item x="5260"/>
        <item x="4498"/>
        <item x="9114"/>
        <item x="7470"/>
        <item x="571"/>
        <item x="5647"/>
        <item x="1975"/>
        <item x="5066"/>
        <item x="4870"/>
        <item x="1568"/>
        <item x="10112"/>
        <item x="10111"/>
        <item x="3622"/>
        <item x="2535"/>
        <item x="6441"/>
        <item x="6647"/>
        <item x="1974"/>
        <item x="251"/>
        <item x="6236"/>
        <item x="7883"/>
        <item x="1046"/>
        <item x="3295"/>
        <item x="6235"/>
        <item x="5456"/>
        <item x="9113"/>
        <item x="5842"/>
        <item x="686"/>
        <item x="6854"/>
        <item x="7677"/>
        <item x="7060"/>
        <item x="6039"/>
        <item x="463"/>
        <item x="2111"/>
        <item x="2986"/>
        <item x="1567"/>
        <item x="6038"/>
        <item x="4136"/>
        <item x="7469"/>
        <item x="7882"/>
        <item x="8496"/>
        <item x="6037"/>
        <item x="5646"/>
        <item x="5455"/>
        <item x="801"/>
        <item x="1045"/>
        <item x="2389"/>
        <item x="1170"/>
        <item x="5645"/>
        <item x="3621"/>
        <item x="685"/>
        <item x="5065"/>
        <item x="921"/>
        <item x="2834"/>
        <item x="8909"/>
        <item x="6440"/>
        <item x="8701"/>
        <item x="4682"/>
        <item x="3141"/>
        <item x="6439"/>
        <item x="2534"/>
        <item x="5064"/>
        <item x="10110"/>
        <item x="9320"/>
        <item x="7676"/>
        <item x="5454"/>
        <item x="7881"/>
        <item x="6234"/>
        <item x="4869"/>
        <item x="9525"/>
        <item x="2251"/>
        <item x="2684"/>
        <item x="5841"/>
        <item x="3456"/>
        <item x="8292"/>
        <item x="1299"/>
        <item x="8495"/>
        <item x="7880"/>
        <item x="7059"/>
        <item x="9319"/>
        <item x="7675"/>
        <item x="4497"/>
        <item x="7058"/>
        <item x="4496"/>
        <item x="7265"/>
        <item x="920"/>
        <item x="2985"/>
        <item x="6438"/>
        <item x="9112"/>
        <item x="3455"/>
        <item x="684"/>
        <item x="3788"/>
        <item x="7057"/>
        <item x="8291"/>
        <item x="3140"/>
        <item x="4681"/>
        <item x="10109"/>
        <item x="6853"/>
        <item x="9318"/>
        <item x="1169"/>
        <item x="4868"/>
        <item x="9930"/>
        <item x="5259"/>
        <item x="1298"/>
        <item x="146"/>
        <item x="6437"/>
        <item x="6852"/>
        <item x="3620"/>
        <item x="10108"/>
        <item x="9524"/>
        <item x="5840"/>
        <item x="1973"/>
        <item x="3454"/>
        <item x="1434"/>
        <item x="7056"/>
        <item x="8700"/>
        <item x="2388"/>
        <item x="5453"/>
        <item x="3453"/>
        <item x="7879"/>
        <item x="3139"/>
        <item x="9523"/>
        <item x="800"/>
        <item x="8908"/>
        <item x="145"/>
        <item x="9317"/>
        <item x="799"/>
        <item x="8290"/>
        <item x="5063"/>
        <item x="4867"/>
        <item x="7468"/>
        <item x="6036"/>
        <item x="5258"/>
        <item x="1433"/>
        <item x="4317"/>
        <item x="4680"/>
        <item x="4135"/>
        <item x="3619"/>
        <item x="4866"/>
        <item x="8084"/>
        <item x="4495"/>
        <item x="1839"/>
        <item x="1168"/>
        <item x="7264"/>
        <item x="570"/>
        <item x="5644"/>
        <item x="8907"/>
        <item x="4865"/>
        <item x="3294"/>
        <item x="1566"/>
        <item x="144"/>
        <item x="10107"/>
        <item x="1167"/>
        <item x="3452"/>
        <item x="1565"/>
        <item x="8906"/>
        <item x="7263"/>
        <item x="1432"/>
        <item x="6035"/>
        <item x="4316"/>
        <item x="1564"/>
        <item x="9729"/>
        <item x="41"/>
        <item x="7674"/>
        <item x="1702"/>
        <item x="4679"/>
        <item x="6646"/>
        <item x="6233"/>
        <item x="1166"/>
        <item x="2533"/>
        <item x="2250"/>
        <item x="5452"/>
        <item x="356"/>
        <item x="5839"/>
        <item x="4864"/>
        <item x="40"/>
        <item x="6436"/>
        <item x="2249"/>
        <item x="3451"/>
        <item x="6232"/>
        <item x="2532"/>
        <item x="6435"/>
        <item x="919"/>
        <item x="2248"/>
        <item x="4863"/>
        <item x="5643"/>
        <item x="3138"/>
        <item x="250"/>
        <item x="4494"/>
        <item x="3618"/>
        <item x="4134"/>
        <item x="1838"/>
        <item x="1044"/>
        <item x="6434"/>
        <item x="3617"/>
        <item x="6231"/>
        <item x="1043"/>
        <item x="1042"/>
        <item x="9728"/>
        <item x="9727"/>
        <item x="1431"/>
        <item x="5062"/>
        <item x="4678"/>
        <item x="462"/>
        <item x="355"/>
        <item x="6645"/>
        <item x="9929"/>
        <item x="9928"/>
        <item x="7262"/>
        <item x="1297"/>
        <item x="7673"/>
        <item x="4315"/>
        <item x="1430"/>
        <item x="5642"/>
        <item x="6851"/>
        <item x="2683"/>
        <item x="3450"/>
        <item x="6433"/>
        <item x="8083"/>
        <item x="9522"/>
        <item x="3787"/>
        <item x="249"/>
        <item x="248"/>
        <item x="9111"/>
        <item x="1041"/>
        <item x="3952"/>
        <item x="3293"/>
        <item x="3951"/>
        <item x="4133"/>
        <item x="7261"/>
        <item x="2833"/>
        <item x="9927"/>
        <item x="3786"/>
        <item x="4314"/>
        <item x="6644"/>
        <item x="6643"/>
        <item x="143"/>
        <item x="4677"/>
        <item x="4132"/>
        <item x="4493"/>
        <item x="5061"/>
        <item x="8082"/>
        <item x="3449"/>
        <item x="39"/>
        <item x="3137"/>
        <item x="3616"/>
        <item x="1701"/>
        <item x="3615"/>
        <item x="3785"/>
        <item x="569"/>
        <item x="7878"/>
        <item x="7877"/>
        <item x="7876"/>
        <item x="4676"/>
        <item x="8289"/>
        <item x="9726"/>
        <item x="6034"/>
        <item x="4313"/>
        <item x="4675"/>
        <item x="9521"/>
        <item x="3784"/>
        <item x="6850"/>
        <item x="6849"/>
        <item x="5641"/>
        <item x="3614"/>
        <item x="4862"/>
        <item x="2682"/>
        <item x="142"/>
        <item x="5451"/>
        <item x="3613"/>
        <item x="2110"/>
        <item x="3783"/>
        <item x="247"/>
        <item x="2109"/>
        <item x="1837"/>
        <item x="2984"/>
        <item x="3448"/>
        <item x="568"/>
        <item x="3136"/>
        <item x="1700"/>
        <item x="3292"/>
        <item x="1699"/>
        <item x="1429"/>
        <item x="1428"/>
        <item x="2387"/>
        <item x="1427"/>
        <item x="9316"/>
        <item x="6642"/>
        <item x="5060"/>
        <item x="6230"/>
        <item x="3950"/>
        <item x="2832"/>
        <item x="9926"/>
        <item x="683"/>
        <item x="5257"/>
        <item x="3782"/>
        <item x="6641"/>
        <item x="1165"/>
        <item x="2386"/>
        <item x="1164"/>
        <item x="2247"/>
        <item x="8081"/>
        <item x="1040"/>
        <item x="4861"/>
        <item x="2531"/>
        <item x="1698"/>
        <item x="5838"/>
        <item x="4492"/>
        <item x="1697"/>
        <item x="3612"/>
        <item x="1836"/>
        <item x="7467"/>
        <item x="9315"/>
        <item x="2831"/>
        <item x="2983"/>
        <item x="2830"/>
        <item x="3291"/>
        <item x="4860"/>
        <item x="3781"/>
        <item x="5059"/>
        <item x="6432"/>
        <item x="2681"/>
        <item x="2829"/>
        <item x="1296"/>
        <item x="3949"/>
        <item x="3948"/>
        <item x="1972"/>
        <item x="3947"/>
        <item x="7055"/>
        <item x="3946"/>
        <item x="7466"/>
        <item x="3290"/>
        <item x="1696"/>
        <item x="2530"/>
        <item x="1426"/>
        <item x="3135"/>
        <item x="6640"/>
        <item x="4312"/>
        <item x="461"/>
        <item x="2108"/>
        <item x="6848"/>
        <item x="3780"/>
        <item x="1163"/>
        <item x="5058"/>
        <item x="9925"/>
        <item x="9725"/>
        <item x="6847"/>
        <item x="3611"/>
        <item x="8080"/>
        <item x="1835"/>
        <item x="8288"/>
        <item x="1425"/>
        <item x="2107"/>
        <item x="4491"/>
        <item x="2982"/>
        <item x="6033"/>
        <item x="1039"/>
        <item x="7465"/>
        <item x="2680"/>
        <item x="2385"/>
        <item x="3945"/>
        <item x="4131"/>
        <item x="4490"/>
        <item x="7054"/>
        <item x="5450"/>
        <item x="6846"/>
        <item x="246"/>
        <item x="1295"/>
        <item x="1971"/>
        <item x="5449"/>
        <item x="7875"/>
        <item x="1563"/>
        <item x="3610"/>
        <item x="7672"/>
        <item x="8079"/>
        <item x="4674"/>
        <item x="2679"/>
        <item x="3134"/>
        <item x="3779"/>
        <item x="5256"/>
        <item x="3289"/>
        <item x="7053"/>
        <item x="1834"/>
        <item x="3778"/>
        <item x="7464"/>
        <item x="5448"/>
        <item x="2384"/>
        <item x="1162"/>
        <item x="2981"/>
        <item x="3609"/>
        <item x="5447"/>
        <item x="3608"/>
        <item x="6639"/>
        <item x="3447"/>
        <item x="5057"/>
        <item x="10106"/>
        <item x="9520"/>
        <item x="2678"/>
        <item x="7052"/>
        <item x="3944"/>
        <item x="7051"/>
        <item x="4489"/>
        <item x="3446"/>
        <item x="8078"/>
        <item x="4488"/>
        <item x="3288"/>
        <item x="2106"/>
        <item x="5446"/>
        <item x="4311"/>
        <item x="1970"/>
        <item x="6638"/>
        <item x="7050"/>
        <item x="3607"/>
        <item x="4673"/>
        <item x="8494"/>
        <item x="354"/>
        <item x="460"/>
        <item x="1562"/>
        <item x="4487"/>
        <item x="7874"/>
        <item x="7260"/>
        <item x="5837"/>
        <item x="3606"/>
        <item x="3445"/>
        <item x="2105"/>
        <item x="1833"/>
        <item x="9110"/>
        <item x="5255"/>
        <item x="6637"/>
        <item x="5254"/>
        <item x="9924"/>
        <item x="8493"/>
        <item x="6845"/>
        <item x="1832"/>
        <item x="8699"/>
        <item x="2828"/>
        <item x="1294"/>
        <item x="3605"/>
        <item x="4672"/>
        <item x="3133"/>
        <item x="1695"/>
        <item x="6844"/>
        <item x="6431"/>
        <item x="5253"/>
        <item x="4310"/>
        <item x="5056"/>
        <item x="245"/>
        <item x="3777"/>
        <item x="567"/>
        <item x="2246"/>
        <item x="3943"/>
        <item x="8077"/>
        <item x="682"/>
        <item x="5055"/>
        <item x="7671"/>
        <item x="2827"/>
        <item x="3776"/>
        <item x="8287"/>
        <item x="1694"/>
        <item x="1831"/>
        <item x="3942"/>
        <item x="5252"/>
        <item x="10105"/>
        <item x="1969"/>
        <item x="1293"/>
        <item x="5054"/>
        <item x="141"/>
        <item x="2245"/>
        <item x="2529"/>
        <item x="3287"/>
        <item x="7259"/>
        <item x="2383"/>
        <item x="5053"/>
        <item x="681"/>
        <item x="3286"/>
        <item x="353"/>
        <item x="3941"/>
        <item x="7670"/>
        <item x="140"/>
        <item x="566"/>
        <item x="1830"/>
        <item x="4486"/>
        <item x="1161"/>
        <item x="8286"/>
        <item x="8905"/>
        <item x="798"/>
        <item x="3775"/>
        <item x="1829"/>
        <item x="9724"/>
        <item x="2980"/>
        <item x="1968"/>
        <item x="5445"/>
        <item x="2677"/>
        <item x="9519"/>
        <item x="5444"/>
        <item x="5836"/>
        <item x="8698"/>
        <item x="7873"/>
        <item x="5640"/>
        <item x="7049"/>
        <item x="6229"/>
        <item x="2826"/>
        <item x="1561"/>
        <item x="3444"/>
        <item x="8492"/>
        <item x="5639"/>
        <item x="4309"/>
        <item x="4130"/>
        <item x="4129"/>
        <item x="2104"/>
        <item x="5052"/>
        <item x="6032"/>
        <item x="6636"/>
        <item x="9518"/>
        <item x="680"/>
        <item x="8285"/>
        <item x="6228"/>
        <item x="3774"/>
        <item x="3940"/>
        <item x="2676"/>
        <item x="5443"/>
        <item x="7872"/>
        <item x="7669"/>
        <item x="9109"/>
        <item x="1967"/>
        <item x="8076"/>
        <item x="9314"/>
        <item x="5251"/>
        <item x="7668"/>
        <item x="1560"/>
        <item x="2528"/>
        <item x="1559"/>
        <item x="244"/>
        <item x="8491"/>
        <item x="352"/>
        <item x="2244"/>
        <item x="4128"/>
        <item x="1828"/>
        <item x="4859"/>
        <item x="9723"/>
        <item x="9108"/>
        <item x="7048"/>
        <item x="4127"/>
        <item x="7871"/>
        <item x="9923"/>
        <item x="4671"/>
        <item x="8490"/>
        <item x="4308"/>
        <item x="3939"/>
        <item x="5835"/>
        <item x="5250"/>
        <item x="3604"/>
        <item x="5638"/>
        <item x="2527"/>
        <item x="4126"/>
        <item x="8284"/>
        <item x="4125"/>
        <item x="2825"/>
        <item x="3132"/>
        <item x="797"/>
        <item x="1424"/>
        <item x="1966"/>
        <item x="2243"/>
        <item x="1965"/>
        <item x="4124"/>
        <item x="2979"/>
        <item x="4858"/>
        <item x="3603"/>
        <item x="2526"/>
        <item x="6031"/>
        <item x="1558"/>
        <item x="4307"/>
        <item x="459"/>
        <item x="38"/>
        <item x="4670"/>
        <item x="8283"/>
        <item x="8075"/>
        <item x="8282"/>
        <item x="9722"/>
        <item x="3131"/>
        <item x="918"/>
        <item x="5249"/>
        <item x="1964"/>
        <item x="8074"/>
        <item x="1292"/>
        <item x="2242"/>
        <item x="6843"/>
        <item x="37"/>
        <item x="2241"/>
        <item x="5637"/>
        <item x="2824"/>
        <item x="8489"/>
        <item x="3773"/>
        <item x="7463"/>
        <item x="3938"/>
        <item x="3772"/>
        <item x="1827"/>
        <item x="3285"/>
        <item x="2675"/>
        <item x="7258"/>
        <item x="8697"/>
        <item x="4123"/>
        <item x="3771"/>
        <item x="3937"/>
        <item x="4485"/>
        <item x="2240"/>
        <item x="3770"/>
        <item x="6030"/>
        <item x="3443"/>
        <item x="4122"/>
        <item x="4306"/>
        <item x="1291"/>
        <item x="351"/>
        <item x="7257"/>
        <item x="7462"/>
        <item x="917"/>
        <item x="5442"/>
        <item x="5834"/>
        <item x="4121"/>
        <item x="2239"/>
        <item x="458"/>
        <item x="4120"/>
        <item x="1423"/>
        <item x="2525"/>
        <item x="6227"/>
        <item x="4119"/>
        <item x="6029"/>
        <item x="4669"/>
        <item x="3284"/>
        <item x="8281"/>
        <item x="8696"/>
        <item x="3769"/>
        <item x="4668"/>
        <item x="6430"/>
        <item x="5833"/>
        <item x="3768"/>
        <item x="796"/>
        <item x="5051"/>
        <item x="5248"/>
        <item x="5441"/>
        <item x="1557"/>
        <item x="350"/>
        <item x="3130"/>
        <item x="3936"/>
        <item x="8904"/>
        <item x="5050"/>
        <item x="9313"/>
        <item x="6842"/>
        <item x="4667"/>
        <item x="3602"/>
        <item x="916"/>
        <item x="3935"/>
        <item x="6226"/>
        <item x="4857"/>
        <item x="8488"/>
        <item x="1422"/>
        <item x="7256"/>
        <item x="36"/>
        <item x="4305"/>
        <item x="4304"/>
        <item x="2978"/>
        <item x="8695"/>
        <item x="4666"/>
        <item x="1556"/>
        <item x="1963"/>
        <item x="2238"/>
        <item x="7047"/>
        <item x="3934"/>
        <item x="4484"/>
        <item x="2103"/>
        <item x="9312"/>
        <item x="3129"/>
        <item x="2237"/>
        <item x="2102"/>
        <item x="6635"/>
        <item x="2977"/>
        <item x="7667"/>
        <item x="1962"/>
        <item x="4303"/>
        <item x="1290"/>
        <item x="3601"/>
        <item x="3442"/>
        <item x="35"/>
        <item x="1961"/>
        <item x="2976"/>
        <item x="457"/>
        <item x="1038"/>
        <item x="6841"/>
        <item x="2975"/>
        <item x="8280"/>
        <item x="5247"/>
        <item x="5246"/>
        <item x="9107"/>
        <item x="4118"/>
        <item x="8903"/>
        <item x="4856"/>
        <item x="4855"/>
        <item x="6225"/>
        <item x="456"/>
        <item x="4117"/>
        <item x="5832"/>
        <item x="2382"/>
        <item x="5636"/>
        <item x="6634"/>
        <item x="1289"/>
        <item x="2101"/>
        <item x="1826"/>
        <item x="5049"/>
        <item x="2236"/>
        <item x="243"/>
        <item x="5635"/>
        <item x="3767"/>
        <item x="4665"/>
        <item x="2674"/>
        <item x="6840"/>
        <item x="9517"/>
        <item x="6224"/>
        <item x="7255"/>
        <item x="4483"/>
        <item x="7254"/>
        <item x="4116"/>
        <item x="5440"/>
        <item x="8902"/>
        <item x="4854"/>
        <item x="8901"/>
        <item x="3441"/>
        <item x="2381"/>
        <item x="4302"/>
        <item x="1825"/>
        <item x="4482"/>
        <item x="3283"/>
        <item x="1824"/>
        <item x="8487"/>
        <item x="1160"/>
        <item x="3128"/>
        <item x="7870"/>
        <item x="1159"/>
        <item x="1555"/>
        <item x="679"/>
        <item x="7461"/>
        <item x="565"/>
        <item x="455"/>
        <item x="1421"/>
        <item x="3440"/>
        <item x="8486"/>
        <item x="1693"/>
        <item x="6839"/>
        <item x="3439"/>
        <item x="9311"/>
        <item x="915"/>
        <item x="1960"/>
        <item x="9516"/>
        <item x="139"/>
        <item x="5048"/>
        <item x="2823"/>
        <item x="6028"/>
        <item x="5831"/>
        <item x="5245"/>
        <item x="454"/>
        <item x="5634"/>
        <item x="4481"/>
        <item x="1692"/>
        <item x="7046"/>
        <item x="5439"/>
        <item x="4480"/>
        <item x="5633"/>
        <item x="2100"/>
        <item x="7460"/>
        <item x="7045"/>
        <item x="3127"/>
        <item x="2099"/>
        <item x="8279"/>
        <item x="564"/>
        <item x="563"/>
        <item x="10104"/>
        <item x="6429"/>
        <item x="5830"/>
        <item x="2098"/>
        <item x="562"/>
        <item x="3600"/>
        <item x="9310"/>
        <item x="6633"/>
        <item x="6027"/>
        <item x="3282"/>
        <item x="9106"/>
        <item x="1959"/>
        <item x="6026"/>
        <item x="6428"/>
        <item x="1691"/>
        <item x="2673"/>
        <item x="7044"/>
        <item x="9309"/>
        <item x="3281"/>
        <item x="3933"/>
        <item x="8694"/>
        <item x="7043"/>
        <item x="349"/>
        <item x="6025"/>
        <item x="4301"/>
        <item x="4853"/>
        <item x="6427"/>
        <item x="9515"/>
        <item x="3932"/>
        <item x="1037"/>
        <item x="1958"/>
        <item x="3766"/>
        <item x="9922"/>
        <item x="4300"/>
        <item x="3599"/>
        <item x="4479"/>
        <item x="2380"/>
        <item x="7042"/>
        <item x="138"/>
        <item x="6426"/>
        <item x="9721"/>
        <item x="8278"/>
        <item x="4852"/>
        <item x="678"/>
        <item x="7253"/>
        <item x="795"/>
        <item x="4115"/>
        <item x="9720"/>
        <item x="9719"/>
        <item x="3438"/>
        <item x="6223"/>
        <item x="6425"/>
        <item x="5829"/>
        <item x="6024"/>
        <item x="6023"/>
        <item x="1420"/>
        <item x="3931"/>
        <item x="8693"/>
        <item x="4299"/>
        <item x="1690"/>
        <item x="4664"/>
        <item x="9921"/>
        <item x="6632"/>
        <item x="9308"/>
        <item x="2097"/>
        <item x="2524"/>
        <item x="7252"/>
        <item x="2974"/>
        <item x="8900"/>
        <item x="6222"/>
        <item x="4114"/>
        <item x="4298"/>
        <item x="3930"/>
        <item x="137"/>
        <item x="3437"/>
        <item x="4663"/>
        <item x="9514"/>
        <item x="9105"/>
        <item x="5244"/>
        <item x="4113"/>
        <item x="4112"/>
        <item x="9920"/>
        <item x="677"/>
        <item x="9104"/>
        <item x="3126"/>
        <item x="6424"/>
        <item x="4478"/>
        <item x="2822"/>
        <item x="4297"/>
        <item x="1036"/>
        <item x="9513"/>
        <item x="5632"/>
        <item x="561"/>
        <item x="1689"/>
        <item x="9307"/>
        <item x="9919"/>
        <item x="9718"/>
        <item x="2235"/>
        <item x="5047"/>
        <item x="5631"/>
        <item x="8485"/>
        <item x="4296"/>
        <item x="560"/>
        <item x="5243"/>
        <item x="136"/>
        <item x="2096"/>
        <item x="8073"/>
        <item x="676"/>
        <item x="3598"/>
        <item x="8899"/>
        <item x="2973"/>
        <item x="8692"/>
        <item x="9103"/>
        <item x="9918"/>
        <item x="8898"/>
        <item x="5630"/>
        <item x="7041"/>
        <item x="1688"/>
        <item x="4111"/>
        <item x="675"/>
        <item x="9512"/>
        <item x="5242"/>
        <item x="2672"/>
        <item x="9102"/>
        <item x="7040"/>
        <item x="4110"/>
        <item x="4477"/>
        <item x="1419"/>
        <item x="8484"/>
        <item x="794"/>
        <item x="2095"/>
        <item x="4109"/>
        <item x="1035"/>
        <item x="6221"/>
        <item x="34"/>
        <item x="8691"/>
        <item x="9101"/>
        <item x="5241"/>
        <item x="7869"/>
        <item x="4476"/>
        <item x="9717"/>
        <item x="3765"/>
        <item x="2821"/>
        <item x="4295"/>
        <item x="6631"/>
        <item x="6630"/>
        <item x="5828"/>
        <item x="2972"/>
        <item x="9716"/>
        <item x="6220"/>
        <item x="4108"/>
        <item x="4662"/>
        <item x="4475"/>
        <item x="2379"/>
        <item x="2094"/>
        <item x="6022"/>
        <item x="1823"/>
        <item x="2971"/>
        <item x="1554"/>
        <item x="2234"/>
        <item x="4107"/>
        <item x="2093"/>
        <item x="4661"/>
        <item x="4294"/>
        <item x="10103"/>
        <item x="3436"/>
        <item x="4851"/>
        <item x="1822"/>
        <item x="4660"/>
        <item x="9715"/>
        <item x="4293"/>
        <item x="914"/>
        <item x="2378"/>
        <item x="8897"/>
        <item x="4659"/>
        <item x="9306"/>
        <item x="913"/>
        <item x="4658"/>
        <item x="1158"/>
        <item x="3597"/>
        <item x="3280"/>
        <item x="5046"/>
        <item x="1957"/>
        <item x="4474"/>
        <item x="4106"/>
        <item x="9511"/>
        <item x="242"/>
        <item x="3596"/>
        <item x="7251"/>
        <item x="5438"/>
        <item x="2820"/>
        <item x="7666"/>
        <item x="8690"/>
        <item x="1687"/>
        <item x="2233"/>
        <item x="241"/>
        <item x="1553"/>
        <item x="3764"/>
        <item x="4850"/>
        <item x="9305"/>
        <item x="7250"/>
        <item x="3125"/>
        <item x="4292"/>
        <item x="7665"/>
        <item x="5827"/>
        <item x="9917"/>
        <item x="2377"/>
        <item x="912"/>
        <item x="5437"/>
        <item x="3279"/>
        <item x="4657"/>
        <item x="793"/>
        <item x="6423"/>
        <item x="7459"/>
        <item x="33"/>
        <item x="2376"/>
        <item x="792"/>
        <item x="3124"/>
        <item x="7458"/>
        <item x="4291"/>
        <item x="7868"/>
        <item x="2523"/>
        <item x="4849"/>
        <item x="791"/>
        <item x="10102"/>
        <item x="5826"/>
        <item x="4848"/>
        <item x="2970"/>
        <item x="3595"/>
        <item x="6422"/>
        <item x="6629"/>
        <item x="2092"/>
        <item x="6421"/>
        <item x="2819"/>
        <item x="4473"/>
        <item x="3435"/>
        <item x="5825"/>
        <item x="7039"/>
        <item x="453"/>
        <item x="7249"/>
        <item x="5240"/>
        <item x="7248"/>
        <item x="2375"/>
        <item x="135"/>
        <item x="4472"/>
        <item x="7247"/>
        <item x="5045"/>
        <item x="8072"/>
        <item x="4471"/>
        <item x="4847"/>
        <item x="2671"/>
        <item x="5824"/>
        <item x="5044"/>
        <item x="5436"/>
        <item x="6838"/>
        <item x="6628"/>
        <item x="6021"/>
        <item x="8071"/>
        <item x="7246"/>
        <item x="6837"/>
        <item x="7245"/>
        <item x="452"/>
        <item x="5823"/>
        <item x="2374"/>
        <item x="2373"/>
        <item x="2670"/>
        <item x="6219"/>
        <item x="7457"/>
        <item x="6420"/>
        <item x="4290"/>
        <item x="1956"/>
        <item x="6836"/>
        <item x="5822"/>
        <item x="2669"/>
        <item x="6020"/>
        <item x="6019"/>
        <item x="4656"/>
        <item x="3763"/>
        <item x="2668"/>
        <item x="6419"/>
        <item x="2522"/>
        <item x="6627"/>
        <item x="9304"/>
        <item x="2969"/>
        <item x="5239"/>
        <item x="5435"/>
        <item x="2968"/>
        <item x="5821"/>
        <item x="3278"/>
        <item x="4105"/>
        <item x="6018"/>
        <item x="4846"/>
        <item x="4845"/>
        <item x="7664"/>
        <item x="2232"/>
        <item x="3277"/>
        <item x="3929"/>
        <item x="2818"/>
        <item x="2521"/>
        <item x="790"/>
        <item x="7663"/>
        <item x="6218"/>
        <item x="4470"/>
        <item x="6626"/>
        <item x="2667"/>
        <item x="5629"/>
        <item x="6835"/>
        <item x="1821"/>
        <item x="348"/>
        <item x="1955"/>
        <item x="1686"/>
        <item x="3928"/>
        <item x="9510"/>
        <item x="6418"/>
        <item x="4844"/>
        <item x="6217"/>
        <item x="4843"/>
        <item x="4469"/>
        <item x="3123"/>
        <item x="2231"/>
        <item x="3927"/>
        <item x="5434"/>
        <item x="6625"/>
        <item x="9509"/>
        <item x="1552"/>
        <item x="2520"/>
        <item x="1685"/>
        <item x="6834"/>
        <item x="3926"/>
        <item x="7867"/>
        <item x="5628"/>
        <item x="1954"/>
        <item x="9508"/>
        <item x="4104"/>
        <item x="2666"/>
        <item x="6216"/>
        <item x="5238"/>
        <item x="1820"/>
        <item x="6017"/>
        <item x="347"/>
        <item x="6624"/>
        <item x="5237"/>
        <item x="5236"/>
        <item x="2817"/>
        <item x="5627"/>
        <item x="3122"/>
        <item x="2091"/>
        <item x="2816"/>
        <item x="2967"/>
        <item x="6417"/>
        <item x="4103"/>
        <item x="5043"/>
        <item x="8277"/>
        <item x="4289"/>
        <item x="6833"/>
        <item x="3276"/>
        <item x="2519"/>
        <item x="2815"/>
        <item x="1819"/>
        <item x="7244"/>
        <item x="1034"/>
        <item x="3275"/>
        <item x="6016"/>
        <item x="7038"/>
        <item x="3762"/>
        <item x="4842"/>
        <item x="7037"/>
        <item x="4655"/>
        <item x="3121"/>
        <item x="3120"/>
        <item x="7866"/>
        <item x="2230"/>
        <item x="559"/>
        <item x="1033"/>
        <item x="4841"/>
        <item x="1953"/>
        <item x="240"/>
        <item x="5433"/>
        <item x="7865"/>
        <item x="9303"/>
        <item x="6215"/>
        <item x="7456"/>
        <item x="4468"/>
        <item x="5042"/>
        <item x="4654"/>
        <item x="1551"/>
        <item x="8896"/>
        <item x="2372"/>
        <item x="4288"/>
        <item x="3761"/>
        <item x="2371"/>
        <item x="3594"/>
        <item x="6214"/>
        <item x="3760"/>
        <item x="4467"/>
        <item x="7455"/>
        <item x="5041"/>
        <item x="5626"/>
        <item x="3434"/>
        <item x="2370"/>
        <item x="2966"/>
        <item x="9507"/>
        <item x="32"/>
        <item x="5625"/>
        <item x="2229"/>
        <item x="5432"/>
        <item x="6832"/>
        <item x="4287"/>
        <item x="3433"/>
        <item x="6015"/>
        <item x="8276"/>
        <item x="5624"/>
        <item x="239"/>
        <item x="3119"/>
        <item x="5431"/>
        <item x="1032"/>
        <item x="4286"/>
        <item x="5623"/>
        <item x="4102"/>
        <item x="1818"/>
        <item x="5430"/>
        <item x="5820"/>
        <item x="3274"/>
        <item x="1157"/>
        <item x="8483"/>
        <item x="7454"/>
        <item x="5040"/>
        <item x="10101"/>
        <item x="3432"/>
        <item x="9302"/>
        <item x="7036"/>
        <item x="5235"/>
        <item x="3759"/>
        <item x="2518"/>
        <item x="3758"/>
        <item x="5039"/>
        <item x="2965"/>
        <item x="3593"/>
        <item x="911"/>
        <item x="5234"/>
        <item x="2665"/>
        <item x="4840"/>
        <item x="3925"/>
        <item x="5819"/>
        <item x="1156"/>
        <item x="10100"/>
        <item x="1288"/>
        <item x="5818"/>
        <item x="5233"/>
        <item x="6831"/>
        <item x="8275"/>
        <item x="2664"/>
        <item x="5622"/>
        <item x="8482"/>
        <item x="7864"/>
        <item x="4839"/>
        <item x="1287"/>
        <item x="451"/>
        <item x="1550"/>
        <item x="1817"/>
        <item x="6623"/>
        <item x="3118"/>
        <item x="346"/>
        <item x="6416"/>
        <item x="910"/>
        <item x="2517"/>
        <item x="5038"/>
        <item x="3273"/>
        <item x="4285"/>
        <item x="6213"/>
        <item x="6014"/>
        <item x="2090"/>
        <item x="3431"/>
        <item x="6830"/>
        <item x="674"/>
        <item x="5429"/>
        <item x="6415"/>
        <item x="909"/>
        <item x="4284"/>
        <item x="1952"/>
        <item x="7453"/>
        <item x="6013"/>
        <item x="5232"/>
        <item x="1155"/>
        <item x="3592"/>
        <item x="31"/>
        <item x="3430"/>
        <item x="5428"/>
        <item x="10099"/>
        <item x="1549"/>
        <item x="6622"/>
        <item x="3757"/>
        <item x="4653"/>
        <item x="3591"/>
        <item x="8481"/>
        <item x="5037"/>
        <item x="673"/>
        <item x="1684"/>
        <item x="5036"/>
        <item x="6212"/>
        <item x="345"/>
        <item x="5231"/>
        <item x="3429"/>
        <item x="4838"/>
        <item x="6621"/>
        <item x="4837"/>
        <item x="6414"/>
        <item x="2814"/>
        <item x="9714"/>
        <item x="7243"/>
        <item x="3924"/>
        <item x="8070"/>
        <item x="7242"/>
        <item x="6211"/>
        <item x="4652"/>
        <item x="5621"/>
        <item x="2369"/>
        <item x="2516"/>
        <item x="789"/>
        <item x="10098"/>
        <item x="7662"/>
        <item x="30"/>
        <item x="5230"/>
        <item x="2368"/>
        <item x="2813"/>
        <item x="5035"/>
        <item x="8895"/>
        <item x="2515"/>
        <item x="558"/>
        <item x="5620"/>
        <item x="2228"/>
        <item x="9100"/>
        <item x="6413"/>
        <item x="2964"/>
        <item x="9099"/>
        <item x="4651"/>
        <item x="4836"/>
        <item x="5619"/>
        <item x="7452"/>
        <item x="6012"/>
        <item x="9713"/>
        <item x="7661"/>
        <item x="4835"/>
        <item x="8480"/>
        <item x="6210"/>
        <item x="1683"/>
        <item x="6209"/>
        <item x="2089"/>
        <item x="4650"/>
        <item x="4283"/>
        <item x="9098"/>
        <item x="29"/>
        <item x="1418"/>
        <item x="2088"/>
        <item x="5618"/>
        <item x="4834"/>
        <item x="134"/>
        <item x="5817"/>
        <item x="9916"/>
        <item x="6829"/>
        <item x="5034"/>
        <item x="8069"/>
        <item x="4466"/>
        <item x="3590"/>
        <item x="5816"/>
        <item x="5427"/>
        <item x="8068"/>
        <item x="7863"/>
        <item x="4101"/>
        <item x="4649"/>
        <item x="4833"/>
        <item x="5617"/>
        <item x="9097"/>
        <item x="4465"/>
        <item x="8274"/>
        <item x="3923"/>
        <item x="6620"/>
        <item x="5426"/>
        <item x="908"/>
        <item x="3428"/>
        <item x="3756"/>
        <item x="8689"/>
        <item x="4832"/>
        <item x="6412"/>
        <item x="28"/>
        <item x="27"/>
        <item x="7241"/>
        <item x="7035"/>
        <item x="7034"/>
        <item x="7240"/>
        <item x="9096"/>
        <item x="7239"/>
        <item x="3922"/>
        <item x="9915"/>
        <item x="2663"/>
        <item x="7451"/>
        <item x="4100"/>
        <item x="7450"/>
        <item x="450"/>
        <item x="7238"/>
        <item x="1286"/>
        <item x="3755"/>
        <item x="1031"/>
        <item x="4648"/>
        <item x="4099"/>
        <item x="5033"/>
        <item x="4831"/>
        <item x="5425"/>
        <item x="2812"/>
        <item x="5815"/>
        <item x="26"/>
        <item x="5814"/>
        <item x="3754"/>
        <item x="2514"/>
        <item x="7862"/>
        <item x="6411"/>
        <item x="8479"/>
        <item x="7449"/>
        <item x="5424"/>
        <item x="4098"/>
        <item x="5229"/>
        <item x="238"/>
        <item x="7033"/>
        <item x="6011"/>
        <item x="1951"/>
        <item x="8688"/>
        <item x="3921"/>
        <item x="3589"/>
        <item x="1816"/>
        <item x="25"/>
        <item x="8067"/>
        <item x="5813"/>
        <item x="4282"/>
        <item x="6410"/>
        <item x="2227"/>
        <item x="1285"/>
        <item x="449"/>
        <item x="2087"/>
        <item x="1950"/>
        <item x="10097"/>
        <item x="2662"/>
        <item x="8066"/>
        <item x="1815"/>
        <item x="3920"/>
        <item x="10096"/>
        <item x="9301"/>
        <item x="4464"/>
        <item x="4647"/>
        <item x="9300"/>
        <item x="2661"/>
        <item x="557"/>
        <item x="5423"/>
        <item x="7660"/>
        <item x="1154"/>
        <item x="7448"/>
        <item x="237"/>
        <item x="5032"/>
        <item x="7447"/>
        <item x="5616"/>
        <item x="9506"/>
        <item x="3919"/>
        <item x="8687"/>
        <item x="6828"/>
        <item x="3117"/>
        <item x="7659"/>
        <item x="2660"/>
        <item x="3427"/>
        <item x="3918"/>
        <item x="2367"/>
        <item x="5228"/>
        <item x="8273"/>
        <item x="8894"/>
        <item x="6827"/>
        <item x="133"/>
        <item x="7446"/>
        <item x="8065"/>
        <item x="2513"/>
        <item x="5615"/>
        <item x="2512"/>
        <item x="1417"/>
        <item x="3272"/>
        <item x="1030"/>
        <item x="6409"/>
        <item x="7861"/>
        <item x="8686"/>
        <item x="7445"/>
        <item x="7444"/>
        <item x="132"/>
        <item x="6408"/>
        <item x="9914"/>
        <item x="1284"/>
        <item x="5614"/>
        <item x="6826"/>
        <item x="1029"/>
        <item x="9299"/>
        <item x="2086"/>
        <item x="3753"/>
        <item x="5031"/>
        <item x="3116"/>
        <item x="3271"/>
        <item x="7860"/>
        <item x="1949"/>
        <item x="4830"/>
        <item x="6619"/>
        <item x="6825"/>
        <item x="5227"/>
        <item x="2511"/>
        <item x="8064"/>
        <item x="672"/>
        <item x="3588"/>
        <item x="131"/>
        <item x="8272"/>
        <item x="7658"/>
        <item x="8893"/>
        <item x="3917"/>
        <item x="8892"/>
        <item x="5812"/>
        <item x="7237"/>
        <item x="7859"/>
        <item x="7657"/>
        <item x="2085"/>
        <item x="4097"/>
        <item x="8891"/>
        <item x="3115"/>
        <item x="1682"/>
        <item x="3752"/>
        <item x="8685"/>
        <item x="5811"/>
        <item x="7443"/>
        <item x="4463"/>
        <item x="2366"/>
        <item x="6824"/>
        <item x="130"/>
        <item x="8478"/>
        <item x="6208"/>
        <item x="2510"/>
        <item x="3751"/>
        <item x="4281"/>
        <item x="907"/>
        <item x="6010"/>
        <item x="344"/>
        <item x="5613"/>
        <item x="5030"/>
        <item x="5422"/>
        <item x="5226"/>
        <item x="6823"/>
        <item x="8271"/>
        <item x="7656"/>
        <item x="6618"/>
        <item x="1948"/>
        <item x="2226"/>
        <item x="5810"/>
        <item x="6009"/>
        <item x="9712"/>
        <item x="4646"/>
        <item x="5421"/>
        <item x="7442"/>
        <item x="8684"/>
        <item x="9298"/>
        <item x="5029"/>
        <item x="2811"/>
        <item x="9095"/>
        <item x="2963"/>
        <item x="5809"/>
        <item x="556"/>
        <item x="7858"/>
        <item x="4280"/>
        <item x="236"/>
        <item x="8890"/>
        <item x="4096"/>
        <item x="9094"/>
        <item x="5808"/>
        <item x="6617"/>
        <item x="9093"/>
        <item x="3916"/>
        <item x="5028"/>
        <item x="3270"/>
        <item x="5027"/>
        <item x="2225"/>
        <item x="3269"/>
        <item x="6616"/>
        <item x="4462"/>
        <item x="9505"/>
        <item x="7236"/>
        <item x="3915"/>
        <item x="2810"/>
        <item x="2809"/>
        <item x="10095"/>
        <item x="5225"/>
        <item x="7655"/>
        <item x="9711"/>
        <item x="5612"/>
        <item x="8063"/>
        <item x="3426"/>
        <item x="3587"/>
        <item x="7032"/>
        <item x="4095"/>
        <item x="129"/>
        <item x="9504"/>
        <item x="8270"/>
        <item x="7857"/>
        <item x="9092"/>
        <item x="9297"/>
        <item x="2509"/>
        <item x="343"/>
        <item x="6407"/>
        <item x="5224"/>
        <item x="3114"/>
        <item x="5807"/>
        <item x="788"/>
        <item x="5611"/>
        <item x="9503"/>
        <item x="8889"/>
        <item x="1153"/>
        <item x="7031"/>
        <item x="4094"/>
        <item x="7030"/>
        <item x="342"/>
        <item x="1152"/>
        <item x="5026"/>
        <item x="2224"/>
        <item x="8477"/>
        <item x="7029"/>
        <item x="6615"/>
        <item x="9502"/>
        <item x="235"/>
        <item x="9296"/>
        <item x="2223"/>
        <item x="3914"/>
        <item x="4461"/>
        <item x="10094"/>
        <item x="5420"/>
        <item x="8683"/>
        <item x="2962"/>
        <item x="6614"/>
        <item x="341"/>
        <item x="2508"/>
        <item x="9295"/>
        <item x="5223"/>
        <item x="5419"/>
        <item x="4279"/>
        <item x="9913"/>
        <item x="4829"/>
        <item x="6613"/>
        <item x="555"/>
        <item x="8062"/>
        <item x="234"/>
        <item x="4278"/>
        <item x="5025"/>
        <item x="128"/>
        <item x="3113"/>
        <item x="4645"/>
        <item x="9501"/>
        <item x="7856"/>
        <item x="8476"/>
        <item x="6008"/>
        <item x="8269"/>
        <item x="3750"/>
        <item x="4460"/>
        <item x="3268"/>
        <item x="8888"/>
        <item x="5418"/>
        <item x="6207"/>
        <item x="5610"/>
        <item x="1028"/>
        <item x="5806"/>
        <item x="1151"/>
        <item x="3586"/>
        <item x="1416"/>
        <item x="3267"/>
        <item x="3425"/>
        <item x="6822"/>
        <item x="5222"/>
        <item x="4093"/>
        <item x="1415"/>
        <item x="3585"/>
        <item x="1283"/>
        <item x="6007"/>
        <item x="233"/>
        <item x="7654"/>
        <item x="8061"/>
        <item x="9710"/>
        <item x="1282"/>
        <item x="3749"/>
        <item x="2961"/>
        <item x="6006"/>
        <item x="2084"/>
        <item x="5221"/>
        <item x="6821"/>
        <item x="7028"/>
        <item x="9091"/>
        <item x="1548"/>
        <item x="671"/>
        <item x="7653"/>
        <item x="7235"/>
        <item x="5805"/>
        <item x="8682"/>
        <item x="5417"/>
        <item x="5220"/>
        <item x="1681"/>
        <item x="7652"/>
        <item x="24"/>
        <item x="340"/>
        <item x="8268"/>
        <item x="554"/>
        <item x="2960"/>
        <item x="9912"/>
        <item x="7651"/>
        <item x="2365"/>
        <item x="906"/>
        <item x="5416"/>
        <item x="3748"/>
        <item x="4644"/>
        <item x="905"/>
        <item x="787"/>
        <item x="448"/>
        <item x="9911"/>
        <item x="232"/>
        <item x="1680"/>
        <item x="2659"/>
        <item x="23"/>
        <item x="6406"/>
        <item x="6820"/>
        <item x="8475"/>
        <item x="2658"/>
        <item x="9709"/>
        <item x="8887"/>
        <item x="3424"/>
        <item x="3913"/>
        <item x="3912"/>
        <item x="4277"/>
        <item x="5024"/>
        <item x="5609"/>
        <item x="8474"/>
        <item x="447"/>
        <item x="6005"/>
        <item x="3911"/>
        <item x="670"/>
        <item x="669"/>
        <item x="7441"/>
        <item x="9708"/>
        <item x="2222"/>
        <item x="4276"/>
        <item x="4459"/>
        <item x="6206"/>
        <item x="339"/>
        <item x="7650"/>
        <item x="6612"/>
        <item x="6205"/>
        <item x="5415"/>
        <item x="5023"/>
        <item x="1027"/>
        <item x="6405"/>
        <item x="6819"/>
        <item x="4275"/>
        <item x="7234"/>
        <item x="6404"/>
        <item x="9500"/>
        <item x="9707"/>
        <item x="8060"/>
        <item x="4643"/>
        <item x="7855"/>
        <item x="3747"/>
        <item x="1150"/>
        <item x="3266"/>
        <item x="7649"/>
        <item x="446"/>
        <item x="445"/>
        <item x="6204"/>
        <item x="8681"/>
        <item x="4274"/>
        <item x="1547"/>
        <item x="231"/>
        <item x="2808"/>
        <item x="2959"/>
        <item x="668"/>
        <item x="9294"/>
        <item x="6203"/>
        <item x="6403"/>
        <item x="7854"/>
        <item x="4458"/>
        <item x="4642"/>
        <item x="7233"/>
        <item x="7648"/>
        <item x="4828"/>
        <item x="3584"/>
        <item x="6611"/>
        <item x="7853"/>
        <item x="6818"/>
        <item x="4827"/>
        <item x="6817"/>
        <item x="8473"/>
        <item x="10093"/>
        <item x="2083"/>
        <item x="5804"/>
        <item x="22"/>
        <item x="7852"/>
        <item x="6202"/>
        <item x="9910"/>
        <item x="6004"/>
        <item x="9909"/>
        <item x="2364"/>
        <item x="4826"/>
        <item x="6003"/>
        <item x="9706"/>
        <item x="8680"/>
        <item x="3583"/>
        <item x="9705"/>
        <item x="9908"/>
        <item x="444"/>
        <item x="2657"/>
        <item x="5022"/>
        <item x="4825"/>
        <item x="9704"/>
        <item x="2807"/>
        <item x="4092"/>
        <item x="4457"/>
        <item x="1281"/>
        <item x="1814"/>
        <item x="6201"/>
        <item x="786"/>
        <item x="4641"/>
        <item x="8886"/>
        <item x="6610"/>
        <item x="4273"/>
        <item x="7647"/>
        <item x="2656"/>
        <item x="127"/>
        <item x="2363"/>
        <item x="1813"/>
        <item x="3265"/>
        <item x="8679"/>
        <item x="785"/>
        <item x="8678"/>
        <item x="8059"/>
        <item x="9907"/>
        <item x="4456"/>
        <item x="1280"/>
        <item x="5021"/>
        <item x="4091"/>
        <item x="553"/>
        <item x="6002"/>
        <item x="4640"/>
        <item x="5608"/>
        <item x="784"/>
        <item x="338"/>
        <item x="126"/>
        <item x="7851"/>
        <item x="8267"/>
        <item x="3910"/>
        <item x="2958"/>
        <item x="6402"/>
        <item x="4639"/>
        <item x="6816"/>
        <item x="1149"/>
        <item x="5219"/>
        <item x="6001"/>
        <item x="6200"/>
        <item x="1414"/>
        <item x="2362"/>
        <item x="4090"/>
        <item x="4089"/>
        <item x="8058"/>
        <item x="6609"/>
        <item x="3423"/>
        <item x="4638"/>
        <item x="904"/>
        <item x="5414"/>
        <item x="5413"/>
        <item x="8266"/>
        <item x="783"/>
        <item x="8472"/>
        <item x="6199"/>
        <item x="4637"/>
        <item x="7027"/>
        <item x="5020"/>
        <item x="5218"/>
        <item x="552"/>
        <item x="1026"/>
        <item x="5803"/>
        <item x="4636"/>
        <item x="2806"/>
        <item x="4272"/>
        <item x="5217"/>
        <item x="551"/>
        <item x="5216"/>
        <item x="5019"/>
        <item x="2957"/>
        <item x="6000"/>
        <item x="6815"/>
        <item x="9090"/>
        <item x="6814"/>
        <item x="4088"/>
        <item x="4455"/>
        <item x="7440"/>
        <item x="6608"/>
        <item x="782"/>
        <item x="3582"/>
        <item x="7850"/>
        <item x="6198"/>
        <item x="4824"/>
        <item x="6401"/>
        <item x="4454"/>
        <item x="5018"/>
        <item x="7026"/>
        <item x="667"/>
        <item x="7439"/>
        <item x="2655"/>
        <item x="550"/>
        <item x="3422"/>
        <item x="7438"/>
        <item x="4087"/>
        <item x="337"/>
        <item x="9293"/>
        <item x="3746"/>
        <item x="549"/>
        <item x="3909"/>
        <item x="2361"/>
        <item x="8057"/>
        <item x="125"/>
        <item x="2956"/>
        <item x="7646"/>
        <item x="548"/>
        <item x="4271"/>
        <item x="903"/>
        <item x="2507"/>
        <item x="9906"/>
        <item x="4086"/>
        <item x="902"/>
        <item x="781"/>
        <item x="4635"/>
        <item x="2221"/>
        <item x="5215"/>
        <item x="7437"/>
        <item x="443"/>
        <item x="5802"/>
        <item x="6607"/>
        <item x="3264"/>
        <item x="2955"/>
        <item x="4823"/>
        <item x="2506"/>
        <item x="442"/>
        <item x="5801"/>
        <item x="5999"/>
        <item x="4453"/>
        <item x="6197"/>
        <item x="9499"/>
        <item x="547"/>
        <item x="8471"/>
        <item x="3745"/>
        <item x="3112"/>
        <item x="5607"/>
        <item x="5214"/>
        <item x="5998"/>
        <item x="8885"/>
        <item x="6400"/>
        <item x="9703"/>
        <item x="7645"/>
        <item x="230"/>
        <item x="2220"/>
        <item x="229"/>
        <item x="901"/>
        <item x="8265"/>
        <item x="5412"/>
        <item x="6813"/>
        <item x="5213"/>
        <item x="3744"/>
        <item x="666"/>
        <item x="900"/>
        <item x="8056"/>
        <item x="3421"/>
        <item x="3263"/>
        <item x="3111"/>
        <item x="7232"/>
        <item x="7025"/>
        <item x="5800"/>
        <item x="3262"/>
        <item x="6399"/>
        <item x="3110"/>
        <item x="1413"/>
        <item x="6398"/>
        <item x="3109"/>
        <item x="5606"/>
        <item x="7849"/>
        <item x="3108"/>
        <item x="5997"/>
        <item x="546"/>
        <item x="8264"/>
        <item x="780"/>
        <item x="7024"/>
        <item x="336"/>
        <item x="5605"/>
        <item x="3420"/>
        <item x="4634"/>
        <item x="6812"/>
        <item x="2505"/>
        <item x="2360"/>
        <item x="2504"/>
        <item x="6397"/>
        <item x="9292"/>
        <item x="4822"/>
        <item x="1546"/>
        <item x="7023"/>
        <item x="21"/>
        <item x="7022"/>
        <item x="6196"/>
        <item x="9089"/>
        <item x="2082"/>
        <item x="9088"/>
        <item x="5411"/>
        <item x="3581"/>
        <item x="3743"/>
        <item x="7436"/>
        <item x="1412"/>
        <item x="7021"/>
        <item x="3908"/>
        <item x="9498"/>
        <item x="6606"/>
        <item x="9905"/>
        <item x="4821"/>
        <item x="8263"/>
        <item x="1411"/>
        <item x="7020"/>
        <item x="5604"/>
        <item x="1947"/>
        <item x="1410"/>
        <item x="6605"/>
        <item x="5410"/>
        <item x="228"/>
        <item x="6396"/>
        <item x="5409"/>
        <item x="3107"/>
        <item x="899"/>
        <item x="4270"/>
        <item x="5603"/>
        <item x="665"/>
        <item x="664"/>
        <item x="6604"/>
        <item x="9087"/>
        <item x="8470"/>
        <item x="1545"/>
        <item x="7231"/>
        <item x="4820"/>
        <item x="8677"/>
        <item x="7230"/>
        <item x="3419"/>
        <item x="5602"/>
        <item x="3418"/>
        <item x="8262"/>
        <item x="7019"/>
        <item x="4452"/>
        <item x="8884"/>
        <item x="5799"/>
        <item x="7018"/>
        <item x="1025"/>
        <item x="9497"/>
        <item x="2805"/>
        <item x="4085"/>
        <item x="663"/>
        <item x="1024"/>
        <item x="4451"/>
        <item x="5017"/>
        <item x="8676"/>
        <item x="2954"/>
        <item x="4084"/>
        <item x="4083"/>
        <item x="9291"/>
        <item x="9496"/>
        <item x="7644"/>
        <item x="6195"/>
        <item x="8675"/>
        <item x="3907"/>
        <item x="7017"/>
        <item x="5212"/>
        <item x="5601"/>
        <item x="3742"/>
        <item x="335"/>
        <item x="6603"/>
        <item x="5408"/>
        <item x="8261"/>
        <item x="1023"/>
        <item x="6194"/>
        <item x="3261"/>
        <item x="7229"/>
        <item x="5798"/>
        <item x="7643"/>
        <item x="8674"/>
        <item x="6602"/>
        <item x="662"/>
        <item x="8883"/>
        <item x="4633"/>
        <item x="8260"/>
        <item x="5016"/>
        <item x="6811"/>
        <item x="7848"/>
        <item x="5600"/>
        <item x="4632"/>
        <item x="8882"/>
        <item x="20"/>
        <item x="4269"/>
        <item x="1679"/>
        <item x="8469"/>
        <item x="6601"/>
        <item x="6810"/>
        <item x="2654"/>
        <item x="2804"/>
        <item x="2081"/>
        <item x="5797"/>
        <item x="8055"/>
        <item x="1148"/>
        <item x="1022"/>
        <item x="8054"/>
        <item x="334"/>
        <item x="7016"/>
        <item x="7015"/>
        <item x="6395"/>
        <item x="9086"/>
        <item x="7847"/>
        <item x="8881"/>
        <item x="8468"/>
        <item x="9085"/>
        <item x="441"/>
        <item x="2503"/>
        <item x="9084"/>
        <item x="2502"/>
        <item x="4631"/>
        <item x="3580"/>
        <item x="19"/>
        <item x="3906"/>
        <item x="1147"/>
        <item x="5996"/>
        <item x="8467"/>
        <item x="1021"/>
        <item x="3106"/>
        <item x="5015"/>
        <item x="7846"/>
        <item x="5014"/>
        <item x="1279"/>
        <item x="3579"/>
        <item x="4450"/>
        <item x="3578"/>
        <item x="2501"/>
        <item x="7228"/>
        <item x="1409"/>
        <item x="7435"/>
        <item x="5995"/>
        <item x="6193"/>
        <item x="7227"/>
        <item x="8259"/>
        <item x="661"/>
        <item x="5599"/>
        <item x="3417"/>
        <item x="5796"/>
        <item x="779"/>
        <item x="9290"/>
        <item x="1812"/>
        <item x="3577"/>
        <item x="5598"/>
        <item x="2953"/>
        <item x="6809"/>
        <item x="5407"/>
        <item x="9702"/>
        <item x="9289"/>
        <item x="3105"/>
        <item x="9288"/>
        <item x="8053"/>
        <item x="2653"/>
        <item x="5795"/>
        <item x="6192"/>
        <item x="7226"/>
        <item x="2952"/>
        <item x="5994"/>
        <item x="8258"/>
        <item x="4268"/>
        <item x="333"/>
        <item x="4819"/>
        <item x="5406"/>
        <item x="9287"/>
        <item x="2359"/>
        <item x="7225"/>
        <item x="4267"/>
        <item x="4449"/>
        <item x="1278"/>
        <item x="9701"/>
        <item x="3416"/>
        <item x="4818"/>
        <item x="5211"/>
        <item x="124"/>
        <item x="5210"/>
        <item x="8466"/>
        <item x="8052"/>
        <item x="7642"/>
        <item x="1020"/>
        <item x="7224"/>
        <item x="8051"/>
        <item x="8050"/>
        <item x="3260"/>
        <item x="3741"/>
        <item x="1946"/>
        <item x="9495"/>
        <item x="7641"/>
        <item x="4266"/>
        <item x="3905"/>
        <item x="2652"/>
        <item x="9286"/>
        <item x="8673"/>
        <item x="1544"/>
        <item x="778"/>
        <item x="7223"/>
        <item x="4448"/>
        <item x="6394"/>
        <item x="5013"/>
        <item x="8880"/>
        <item x="660"/>
        <item x="1146"/>
        <item x="4082"/>
        <item x="4265"/>
        <item x="898"/>
        <item x="3415"/>
        <item x="4447"/>
        <item x="3576"/>
        <item x="9083"/>
        <item x="1145"/>
        <item x="7845"/>
        <item x="5012"/>
        <item x="5011"/>
        <item x="8049"/>
        <item x="9494"/>
        <item x="7640"/>
        <item x="9493"/>
        <item x="4817"/>
        <item x="4630"/>
        <item x="4446"/>
        <item x="5597"/>
        <item x="440"/>
        <item x="897"/>
        <item x="5209"/>
        <item x="2358"/>
        <item x="6808"/>
        <item x="1277"/>
        <item x="5993"/>
        <item x="2357"/>
        <item x="8048"/>
        <item x="9700"/>
        <item x="3259"/>
        <item x="6393"/>
        <item x="4264"/>
        <item x="1144"/>
        <item x="9082"/>
        <item x="9699"/>
        <item x="3414"/>
        <item x="3413"/>
        <item x="5405"/>
        <item x="7014"/>
        <item x="4629"/>
        <item x="777"/>
        <item x="123"/>
        <item x="2651"/>
        <item x="2500"/>
        <item x="5404"/>
        <item x="6807"/>
        <item x="439"/>
        <item x="7222"/>
        <item x="6600"/>
        <item x="7639"/>
        <item x="122"/>
        <item x="3104"/>
        <item x="3412"/>
        <item x="2650"/>
        <item x="8672"/>
        <item x="4081"/>
        <item x="3575"/>
        <item x="6392"/>
        <item x="6391"/>
        <item x="4816"/>
        <item x="1276"/>
        <item x="3258"/>
        <item x="5208"/>
        <item x="5207"/>
        <item x="1275"/>
        <item x="7434"/>
        <item x="9904"/>
        <item x="4815"/>
        <item x="5206"/>
        <item x="7221"/>
        <item x="1143"/>
        <item x="6191"/>
        <item x="2499"/>
        <item x="776"/>
        <item x="8879"/>
        <item x="5596"/>
        <item x="1543"/>
        <item x="896"/>
        <item x="9698"/>
        <item x="9903"/>
        <item x="9697"/>
        <item x="6599"/>
        <item x="8257"/>
        <item x="2219"/>
        <item x="5794"/>
        <item x="5205"/>
        <item x="9285"/>
        <item x="9492"/>
        <item x="2803"/>
        <item x="775"/>
        <item x="3257"/>
        <item x="2649"/>
        <item x="2802"/>
        <item x="5403"/>
        <item x="10092"/>
        <item x="18"/>
        <item x="895"/>
        <item x="2801"/>
        <item x="9902"/>
        <item x="1811"/>
        <item x="7433"/>
        <item x="6390"/>
        <item x="6806"/>
        <item x="6598"/>
        <item x="8465"/>
        <item x="1945"/>
        <item x="8464"/>
        <item x="5793"/>
        <item x="5792"/>
        <item x="4445"/>
        <item x="5402"/>
        <item x="4080"/>
        <item x="8463"/>
        <item x="6190"/>
        <item x="3574"/>
        <item x="1542"/>
        <item x="5010"/>
        <item x="9901"/>
        <item x="8671"/>
        <item x="2218"/>
        <item x="1678"/>
        <item x="1019"/>
        <item x="4814"/>
        <item x="5401"/>
        <item x="5791"/>
        <item x="1677"/>
        <item x="545"/>
        <item x="6597"/>
        <item x="2080"/>
        <item x="5790"/>
        <item x="9491"/>
        <item x="2800"/>
        <item x="8878"/>
        <item x="5789"/>
        <item x="1810"/>
        <item x="10091"/>
        <item x="9081"/>
        <item x="7220"/>
        <item x="4079"/>
        <item x="227"/>
        <item x="3103"/>
        <item x="2951"/>
        <item x="2950"/>
        <item x="9696"/>
        <item x="438"/>
        <item x="6805"/>
        <item x="10090"/>
        <item x="17"/>
        <item x="3573"/>
        <item x="226"/>
        <item x="3740"/>
        <item x="8670"/>
        <item x="5595"/>
        <item x="1274"/>
        <item x="8256"/>
        <item x="2498"/>
        <item x="3739"/>
        <item x="6389"/>
        <item x="3102"/>
        <item x="6388"/>
        <item x="5009"/>
        <item x="1541"/>
        <item x="4813"/>
        <item x="6804"/>
        <item x="2497"/>
        <item x="8462"/>
        <item x="1676"/>
        <item x="2217"/>
        <item x="6387"/>
        <item x="1273"/>
        <item x="5594"/>
        <item x="7432"/>
        <item x="5400"/>
        <item x="2949"/>
        <item x="6803"/>
        <item x="4628"/>
        <item x="5992"/>
        <item x="9284"/>
        <item x="3572"/>
        <item x="121"/>
        <item x="120"/>
        <item x="7219"/>
        <item x="8255"/>
        <item x="2648"/>
        <item x="1408"/>
        <item x="1540"/>
        <item x="4078"/>
        <item x="894"/>
        <item x="1142"/>
        <item x="4444"/>
        <item x="7013"/>
        <item x="544"/>
        <item x="7218"/>
        <item x="9283"/>
        <item x="5991"/>
        <item x="6596"/>
        <item x="7844"/>
        <item x="1539"/>
        <item x="3571"/>
        <item x="3411"/>
        <item x="3101"/>
        <item x="437"/>
        <item x="7012"/>
        <item x="1141"/>
        <item x="9490"/>
        <item x="7011"/>
        <item x="2799"/>
        <item x="1407"/>
        <item x="5008"/>
        <item x="2798"/>
        <item x="6189"/>
        <item x="5788"/>
        <item x="7431"/>
        <item x="4263"/>
        <item x="8461"/>
        <item x="5990"/>
        <item x="7430"/>
        <item x="1406"/>
        <item x="119"/>
        <item x="10089"/>
        <item x="1809"/>
        <item x="4443"/>
        <item x="3738"/>
        <item x="7010"/>
        <item x="4442"/>
        <item x="8877"/>
        <item x="2948"/>
        <item x="6595"/>
        <item x="6188"/>
        <item x="6187"/>
        <item x="8876"/>
        <item x="5989"/>
        <item x="6594"/>
        <item x="3100"/>
        <item x="2797"/>
        <item x="9695"/>
        <item x="9080"/>
        <item x="3904"/>
        <item x="5787"/>
        <item x="3903"/>
        <item x="1272"/>
        <item x="4812"/>
        <item x="9079"/>
        <item x="7843"/>
        <item x="9900"/>
        <item x="4441"/>
        <item x="4811"/>
        <item x="332"/>
        <item x="6186"/>
        <item x="7009"/>
        <item x="1018"/>
        <item x="7429"/>
        <item x="2947"/>
        <item x="6185"/>
        <item x="7217"/>
        <item x="3737"/>
        <item x="6593"/>
        <item x="331"/>
        <item x="8669"/>
        <item x="1017"/>
        <item x="5204"/>
        <item x="3736"/>
        <item x="5988"/>
        <item x="5399"/>
        <item x="1016"/>
        <item x="9489"/>
        <item x="3256"/>
        <item x="3902"/>
        <item x="8254"/>
        <item x="543"/>
        <item x="2647"/>
        <item x="2646"/>
        <item x="3901"/>
        <item x="8668"/>
        <item x="5987"/>
        <item x="1015"/>
        <item x="8667"/>
        <item x="6184"/>
        <item x="7638"/>
        <item x="5593"/>
        <item x="225"/>
        <item x="9899"/>
        <item x="5592"/>
        <item x="7428"/>
        <item x="5398"/>
        <item x="9078"/>
        <item x="2796"/>
        <item x="7008"/>
        <item x="3255"/>
        <item x="5203"/>
        <item x="5202"/>
        <item x="9077"/>
        <item x="4440"/>
        <item x="2946"/>
        <item x="4077"/>
        <item x="9282"/>
        <item x="5397"/>
        <item x="542"/>
        <item x="659"/>
        <item x="9281"/>
        <item x="7637"/>
        <item x="2645"/>
        <item x="1271"/>
        <item x="3570"/>
        <item x="893"/>
        <item x="6592"/>
        <item x="7427"/>
        <item x="4262"/>
        <item x="7842"/>
        <item x="7426"/>
        <item x="2644"/>
        <item x="1405"/>
        <item x="6802"/>
        <item x="1014"/>
        <item x="9280"/>
        <item x="7841"/>
        <item x="658"/>
        <item x="2079"/>
        <item x="1538"/>
        <item x="8460"/>
        <item x="2795"/>
        <item x="9076"/>
        <item x="6386"/>
        <item x="2496"/>
        <item x="8253"/>
        <item x="1270"/>
        <item x="8047"/>
        <item x="7425"/>
        <item x="6801"/>
        <item x="3735"/>
        <item x="8875"/>
        <item x="8874"/>
        <item x="657"/>
        <item x="4627"/>
        <item x="4076"/>
        <item x="5591"/>
        <item x="4261"/>
        <item x="9075"/>
        <item x="1404"/>
        <item x="6591"/>
        <item x="3099"/>
        <item x="892"/>
        <item x="6183"/>
        <item x="4626"/>
        <item x="5786"/>
        <item x="7424"/>
        <item x="5986"/>
        <item x="6800"/>
        <item x="4075"/>
        <item x="3734"/>
        <item x="6799"/>
        <item x="6590"/>
        <item x="9898"/>
        <item x="6385"/>
        <item x="6798"/>
        <item x="4625"/>
        <item x="5785"/>
        <item x="7216"/>
        <item x="1675"/>
        <item x="5985"/>
        <item x="5007"/>
        <item x="224"/>
        <item x="6182"/>
        <item x="6589"/>
        <item x="7840"/>
        <item x="223"/>
        <item x="6797"/>
        <item x="1944"/>
        <item x="6181"/>
        <item x="6180"/>
        <item x="6588"/>
        <item x="5784"/>
        <item x="1808"/>
        <item x="1140"/>
        <item x="4260"/>
        <item x="1139"/>
        <item x="5984"/>
        <item x="6384"/>
        <item x="3410"/>
        <item x="5201"/>
        <item x="3900"/>
        <item x="5983"/>
        <item x="2356"/>
        <item x="8046"/>
        <item x="7215"/>
        <item x="5006"/>
        <item x="2945"/>
        <item x="6796"/>
        <item x="5200"/>
        <item x="5005"/>
        <item x="5982"/>
        <item x="7636"/>
        <item x="1943"/>
        <item x="8873"/>
        <item x="1138"/>
        <item x="7839"/>
        <item x="5981"/>
        <item x="2355"/>
        <item x="1137"/>
        <item x="3409"/>
        <item x="8666"/>
        <item x="436"/>
        <item x="7214"/>
        <item x="2794"/>
        <item x="1269"/>
        <item x="1403"/>
        <item x="6179"/>
        <item x="1268"/>
        <item x="7423"/>
        <item x="656"/>
        <item x="2944"/>
        <item x="1674"/>
        <item x="7007"/>
        <item x="2793"/>
        <item x="774"/>
        <item x="9488"/>
        <item x="8045"/>
        <item x="5590"/>
        <item x="9487"/>
        <item x="2216"/>
        <item x="773"/>
        <item x="7838"/>
        <item x="9694"/>
        <item x="2354"/>
        <item x="1807"/>
        <item x="4074"/>
        <item x="1402"/>
        <item x="6383"/>
        <item x="1267"/>
        <item x="5589"/>
        <item x="4073"/>
        <item x="4810"/>
        <item x="772"/>
        <item x="3899"/>
        <item x="1673"/>
        <item x="4259"/>
        <item x="7837"/>
        <item x="8044"/>
        <item x="1401"/>
        <item x="330"/>
        <item x="6587"/>
        <item x="7836"/>
        <item x="7635"/>
        <item x="1942"/>
        <item x="8459"/>
        <item x="3098"/>
        <item x="3254"/>
        <item x="1806"/>
        <item x="1672"/>
        <item x="8665"/>
        <item x="435"/>
        <item x="8872"/>
        <item x="771"/>
        <item x="16"/>
        <item x="7006"/>
        <item x="6382"/>
        <item x="7422"/>
        <item x="5396"/>
        <item x="7005"/>
        <item x="1400"/>
        <item x="5004"/>
        <item x="6381"/>
        <item x="7004"/>
        <item x="4624"/>
        <item x="1941"/>
        <item x="5199"/>
        <item x="6380"/>
        <item x="1671"/>
        <item x="4809"/>
        <item x="4258"/>
        <item x="7835"/>
        <item x="6795"/>
        <item x="4257"/>
        <item x="8252"/>
        <item x="9693"/>
        <item x="1940"/>
        <item x="2078"/>
        <item x="5980"/>
        <item x="9692"/>
        <item x="1399"/>
        <item x="7834"/>
        <item x="9486"/>
        <item x="8043"/>
        <item x="7833"/>
        <item x="6379"/>
        <item x="3569"/>
        <item x="4808"/>
        <item x="5783"/>
        <item x="3097"/>
        <item x="4439"/>
        <item x="6378"/>
        <item x="8871"/>
        <item x="3253"/>
        <item x="1013"/>
        <item x="8458"/>
        <item x="7421"/>
        <item x="3733"/>
        <item x="329"/>
        <item x="7003"/>
        <item x="3898"/>
        <item x="8251"/>
        <item x="5198"/>
        <item x="4256"/>
        <item x="7002"/>
        <item x="7634"/>
        <item x="3408"/>
        <item x="3897"/>
        <item x="6178"/>
        <item x="4438"/>
        <item x="5197"/>
        <item x="6586"/>
        <item x="1266"/>
        <item x="2077"/>
        <item x="7633"/>
        <item x="7001"/>
        <item x="2353"/>
        <item x="5003"/>
        <item x="5395"/>
        <item x="7213"/>
        <item x="7832"/>
        <item x="8042"/>
        <item x="5979"/>
        <item x="1537"/>
        <item x="7632"/>
        <item x="541"/>
        <item x="9485"/>
        <item x="8041"/>
        <item x="3252"/>
        <item x="5196"/>
        <item x="2643"/>
        <item x="5002"/>
        <item x="10088"/>
        <item x="1136"/>
        <item x="891"/>
        <item x="5394"/>
        <item x="1805"/>
        <item x="8250"/>
        <item x="1012"/>
        <item x="9074"/>
        <item x="1536"/>
        <item x="7212"/>
        <item x="3568"/>
        <item x="890"/>
        <item x="10087"/>
        <item x="8040"/>
        <item x="3732"/>
        <item x="9279"/>
        <item x="1535"/>
        <item x="3896"/>
        <item x="5978"/>
        <item x="7631"/>
        <item x="8039"/>
        <item x="1939"/>
        <item x="5393"/>
        <item x="4807"/>
        <item x="6794"/>
        <item x="6793"/>
        <item x="6585"/>
        <item x="7211"/>
        <item x="8249"/>
        <item x="9278"/>
        <item x="889"/>
        <item x="2495"/>
        <item x="7210"/>
        <item x="7420"/>
        <item x="6792"/>
        <item x="2494"/>
        <item x="8457"/>
        <item x="6584"/>
        <item x="3895"/>
        <item x="5392"/>
        <item x="7831"/>
        <item x="1804"/>
        <item x="5588"/>
        <item x="3731"/>
        <item x="5587"/>
        <item x="7830"/>
        <item x="7209"/>
        <item x="1011"/>
        <item x="6791"/>
        <item x="5195"/>
        <item x="1534"/>
        <item x="9484"/>
        <item x="7419"/>
        <item x="7208"/>
        <item x="10086"/>
        <item x="4623"/>
        <item x="1938"/>
        <item x="4437"/>
        <item x="7630"/>
        <item x="9691"/>
        <item x="328"/>
        <item x="9897"/>
        <item x="434"/>
        <item x="6177"/>
        <item x="3894"/>
        <item x="7629"/>
        <item x="6176"/>
        <item x="7829"/>
        <item x="8248"/>
        <item x="5194"/>
        <item x="4436"/>
        <item x="7418"/>
        <item x="4806"/>
        <item x="4255"/>
        <item x="4435"/>
        <item x="8247"/>
        <item x="5782"/>
        <item x="7628"/>
        <item x="3567"/>
        <item x="8456"/>
        <item x="9277"/>
        <item x="8664"/>
        <item x="9073"/>
        <item x="8663"/>
        <item x="7000"/>
        <item x="3730"/>
        <item x="6790"/>
        <item x="4254"/>
        <item x="7417"/>
        <item x="8455"/>
        <item x="6789"/>
        <item x="1265"/>
        <item x="8038"/>
        <item x="5391"/>
        <item x="7416"/>
        <item x="540"/>
        <item x="9276"/>
        <item x="5781"/>
        <item x="8037"/>
        <item x="6377"/>
        <item x="10085"/>
        <item x="4622"/>
        <item x="5780"/>
        <item x="118"/>
        <item x="8454"/>
        <item x="9275"/>
        <item x="7627"/>
        <item x="7828"/>
        <item x="6999"/>
        <item x="5977"/>
        <item x="6998"/>
        <item x="7827"/>
        <item x="4072"/>
        <item x="8662"/>
        <item x="4621"/>
        <item x="5586"/>
        <item x="1533"/>
        <item x="1398"/>
        <item x="1264"/>
        <item x="10084"/>
        <item x="655"/>
        <item x="3729"/>
        <item x="10083"/>
        <item x="7207"/>
        <item x="5585"/>
        <item x="7415"/>
        <item x="4253"/>
        <item x="7626"/>
        <item x="9072"/>
        <item x="5779"/>
        <item x="1135"/>
        <item x="8661"/>
        <item x="1532"/>
        <item x="1397"/>
        <item x="5001"/>
        <item x="2943"/>
        <item x="4252"/>
        <item x="3893"/>
        <item x="2076"/>
        <item x="4620"/>
        <item x="2642"/>
        <item x="2075"/>
        <item x="1937"/>
        <item x="1010"/>
        <item x="6997"/>
        <item x="6583"/>
        <item x="9071"/>
        <item x="8036"/>
        <item x="9483"/>
        <item x="8870"/>
        <item x="8660"/>
        <item x="4434"/>
        <item x="2215"/>
        <item x="433"/>
        <item x="8246"/>
        <item x="9274"/>
        <item x="6175"/>
        <item x="4251"/>
        <item x="6996"/>
        <item x="1803"/>
        <item x="4071"/>
        <item x="1396"/>
        <item x="9690"/>
        <item x="5584"/>
        <item x="9273"/>
        <item x="8035"/>
        <item x="6995"/>
        <item x="10082"/>
        <item x="2074"/>
        <item x="5583"/>
        <item x="5778"/>
        <item x="5390"/>
        <item x="6582"/>
        <item x="9482"/>
        <item x="9896"/>
        <item x="5389"/>
        <item x="9070"/>
        <item x="539"/>
        <item x="9069"/>
        <item x="4250"/>
        <item x="3566"/>
        <item x="1134"/>
        <item x="8869"/>
        <item x="1531"/>
        <item x="4249"/>
        <item x="9068"/>
        <item x="5000"/>
        <item x="4619"/>
        <item x="9272"/>
        <item x="6174"/>
        <item x="1670"/>
        <item x="6788"/>
        <item x="9895"/>
        <item x="6376"/>
        <item x="9481"/>
        <item x="6581"/>
        <item x="8034"/>
        <item x="7206"/>
        <item x="9689"/>
        <item x="7205"/>
        <item x="3892"/>
        <item x="1669"/>
        <item x="8245"/>
        <item x="5976"/>
        <item x="9480"/>
        <item x="8244"/>
        <item x="1133"/>
        <item x="5582"/>
        <item x="4999"/>
        <item x="8453"/>
        <item x="770"/>
        <item x="3096"/>
        <item x="7625"/>
        <item x="4433"/>
        <item x="8868"/>
        <item x="1009"/>
        <item x="7826"/>
        <item x="8867"/>
        <item x="1802"/>
        <item x="6375"/>
        <item x="15"/>
        <item x="7624"/>
        <item x="8452"/>
        <item x="7623"/>
        <item x="5193"/>
        <item x="5388"/>
        <item x="4070"/>
        <item x="9067"/>
        <item x="9066"/>
        <item x="4805"/>
        <item x="4998"/>
        <item x="9271"/>
        <item x="5387"/>
        <item x="7204"/>
        <item x="6580"/>
        <item x="9065"/>
        <item x="6579"/>
        <item x="5975"/>
        <item x="9064"/>
        <item x="4248"/>
        <item x="9270"/>
        <item x="1395"/>
        <item x="9688"/>
        <item x="3407"/>
        <item x="9269"/>
        <item x="222"/>
        <item x="8866"/>
        <item x="2493"/>
        <item x="7414"/>
        <item x="10081"/>
        <item x="7825"/>
        <item x="2214"/>
        <item x="8033"/>
        <item x="9268"/>
        <item x="7203"/>
        <item x="8451"/>
        <item x="654"/>
        <item x="9267"/>
        <item x="8659"/>
        <item x="10080"/>
        <item x="6994"/>
        <item x="538"/>
        <item x="9894"/>
        <item x="9063"/>
        <item x="10079"/>
        <item x="1801"/>
        <item x="6787"/>
        <item x="8032"/>
        <item x="8658"/>
        <item x="7824"/>
        <item x="6578"/>
        <item x="5192"/>
        <item x="4432"/>
        <item x="14"/>
        <item x="8243"/>
        <item x="7823"/>
        <item x="7822"/>
        <item x="9479"/>
        <item x="8657"/>
        <item x="5777"/>
        <item x="5191"/>
        <item x="6786"/>
        <item x="5776"/>
        <item x="6993"/>
        <item x="8242"/>
        <item x="4069"/>
        <item x="9478"/>
        <item x="8450"/>
        <item x="8865"/>
        <item x="7821"/>
        <item x="9266"/>
        <item x="3728"/>
        <item x="6173"/>
        <item x="8031"/>
        <item x="7413"/>
        <item x="5974"/>
        <item x="10078"/>
        <item x="1394"/>
        <item x="13"/>
        <item x="6172"/>
        <item x="4068"/>
        <item x="8449"/>
        <item x="5190"/>
        <item x="5973"/>
        <item x="4067"/>
        <item x="4066"/>
        <item x="8448"/>
        <item x="2073"/>
        <item x="6171"/>
        <item x="653"/>
        <item x="7412"/>
        <item x="8447"/>
        <item x="1668"/>
        <item x="5775"/>
        <item x="5774"/>
        <item x="117"/>
        <item x="6992"/>
        <item x="3251"/>
        <item x="6374"/>
        <item x="4065"/>
        <item x="8656"/>
        <item x="8864"/>
        <item x="7820"/>
        <item x="888"/>
        <item x="8446"/>
        <item x="4431"/>
        <item x="7411"/>
        <item x="9687"/>
        <item x="9477"/>
        <item x="4618"/>
        <item x="2213"/>
        <item x="6170"/>
        <item x="1667"/>
        <item x="8863"/>
        <item x="8241"/>
        <item x="1263"/>
        <item x="2641"/>
        <item x="7622"/>
        <item x="1132"/>
        <item x="9893"/>
        <item x="7621"/>
        <item x="8445"/>
        <item x="9892"/>
        <item x="8655"/>
        <item x="6991"/>
        <item x="9891"/>
        <item x="5581"/>
        <item x="5386"/>
        <item x="10077"/>
        <item x="10076"/>
        <item x="7410"/>
        <item x="6373"/>
        <item x="9686"/>
        <item x="9890"/>
        <item x="5972"/>
        <item x="5971"/>
        <item x="4064"/>
        <item x="2352"/>
        <item x="9062"/>
        <item x="7202"/>
        <item x="8654"/>
        <item x="8030"/>
        <item x="4804"/>
        <item x="7620"/>
        <item x="7409"/>
        <item x="1530"/>
        <item x="8862"/>
        <item x="1131"/>
        <item x="8240"/>
        <item x="9265"/>
        <item x="7819"/>
        <item x="1800"/>
        <item x="7201"/>
        <item x="1936"/>
        <item x="4430"/>
        <item x="7619"/>
        <item x="8239"/>
        <item x="4997"/>
        <item x="9476"/>
        <item x="5773"/>
        <item x="4803"/>
        <item x="9889"/>
        <item x="4802"/>
        <item x="9061"/>
        <item x="4429"/>
        <item x="8653"/>
        <item x="6169"/>
        <item x="4247"/>
        <item x="4801"/>
        <item x="6168"/>
        <item x="1262"/>
        <item x="6372"/>
        <item x="8238"/>
        <item x="1666"/>
        <item x="9475"/>
        <item x="9685"/>
        <item x="9684"/>
        <item x="1799"/>
        <item x="4996"/>
        <item x="12"/>
        <item x="8444"/>
        <item x="3565"/>
        <item x="3727"/>
        <item x="769"/>
        <item x="2492"/>
        <item x="4995"/>
        <item x="327"/>
        <item x="7408"/>
        <item x="4246"/>
        <item x="4617"/>
        <item x="9683"/>
        <item x="1798"/>
        <item x="4616"/>
        <item x="4428"/>
        <item x="9060"/>
        <item x="9682"/>
        <item x="5385"/>
        <item x="7407"/>
        <item x="1935"/>
        <item x="8029"/>
        <item x="10075"/>
        <item x="2072"/>
        <item x="1130"/>
        <item x="6371"/>
        <item x="6785"/>
        <item x="7818"/>
        <item x="1934"/>
        <item x="9474"/>
        <item x="4615"/>
        <item x="6167"/>
        <item x="9059"/>
        <item x="1665"/>
        <item x="9473"/>
        <item x="8028"/>
        <item x="9472"/>
        <item x="8861"/>
        <item x="4063"/>
        <item x="2212"/>
        <item x="8652"/>
        <item x="6577"/>
        <item x="6990"/>
        <item x="5970"/>
        <item x="4427"/>
        <item x="8651"/>
        <item x="4614"/>
        <item x="9471"/>
        <item x="4245"/>
        <item x="221"/>
        <item x="8860"/>
        <item x="6784"/>
        <item x="2211"/>
        <item x="9264"/>
        <item x="3406"/>
        <item x="1933"/>
        <item x="4994"/>
        <item x="4062"/>
        <item x="5969"/>
        <item x="10074"/>
        <item x="7200"/>
        <item x="8650"/>
        <item x="1797"/>
        <item x="4244"/>
        <item x="9888"/>
        <item x="4993"/>
        <item x="116"/>
        <item x="887"/>
        <item x="9887"/>
        <item x="8649"/>
        <item x="9681"/>
        <item x="9886"/>
        <item x="6166"/>
        <item x="1008"/>
        <item x="1932"/>
        <item x="6370"/>
        <item x="9680"/>
        <item x="5772"/>
        <item x="9679"/>
        <item x="2792"/>
        <item x="9885"/>
        <item x="8443"/>
        <item x="4243"/>
        <item x="10073"/>
        <item x="9678"/>
        <item x="5580"/>
        <item x="6783"/>
        <item x="5189"/>
        <item x="6576"/>
        <item x="4613"/>
        <item x="1664"/>
        <item x="8027"/>
        <item x="7618"/>
        <item x="10072"/>
        <item x="6782"/>
        <item x="1261"/>
        <item x="8026"/>
        <item x="5968"/>
        <item x="768"/>
        <item x="1663"/>
        <item x="9470"/>
        <item x="5188"/>
        <item x="1931"/>
        <item x="4992"/>
        <item x="10071"/>
        <item x="6781"/>
        <item x="4991"/>
        <item x="115"/>
        <item x="1662"/>
        <item x="6780"/>
        <item x="1529"/>
        <item x="7617"/>
        <item x="3891"/>
        <item x="5187"/>
        <item x="8859"/>
        <item x="8858"/>
        <item x="1661"/>
        <item x="8857"/>
        <item x="3564"/>
        <item x="5186"/>
        <item x="8856"/>
        <item x="2071"/>
        <item x="9058"/>
        <item x="1393"/>
        <item x="8855"/>
        <item x="11"/>
        <item x="9884"/>
        <item x="5579"/>
        <item x="7406"/>
        <item x="10070"/>
        <item x="9263"/>
        <item x="9262"/>
        <item x="9883"/>
        <item x="8442"/>
        <item x="7405"/>
        <item x="9261"/>
        <item x="8648"/>
        <item x="5578"/>
        <item x="3250"/>
        <item x="6989"/>
        <item x="652"/>
        <item x="8237"/>
        <item x="9469"/>
        <item x="5384"/>
        <item x="2070"/>
        <item x="6369"/>
        <item x="114"/>
        <item x="2351"/>
        <item x="2640"/>
        <item x="9677"/>
        <item x="6165"/>
        <item x="9057"/>
        <item x="9882"/>
        <item x="8854"/>
        <item x="2069"/>
        <item x="8025"/>
        <item x="5771"/>
        <item x="6368"/>
        <item x="326"/>
        <item x="8647"/>
        <item x="4242"/>
        <item x="6988"/>
        <item x="4241"/>
        <item x="8853"/>
        <item x="8024"/>
        <item x="8441"/>
        <item x="8236"/>
        <item x="9056"/>
        <item x="9055"/>
        <item x="9881"/>
        <item x="7616"/>
        <item x="2491"/>
        <item x="2068"/>
        <item x="6779"/>
        <item x="9054"/>
        <item x="2490"/>
        <item x="7615"/>
        <item x="8235"/>
        <item x="7199"/>
        <item x="432"/>
        <item x="5383"/>
        <item x="4612"/>
        <item x="6575"/>
        <item x="7198"/>
        <item x="6574"/>
        <item x="1260"/>
        <item x="7614"/>
        <item x="7817"/>
        <item x="1259"/>
        <item x="6367"/>
        <item x="8023"/>
        <item x="4611"/>
        <item x="2067"/>
        <item x="4800"/>
        <item x="220"/>
        <item x="10069"/>
        <item x="2210"/>
        <item x="4990"/>
        <item x="6987"/>
        <item x="1796"/>
        <item x="1392"/>
        <item x="5382"/>
        <item x="8440"/>
        <item x="5185"/>
        <item x="10068"/>
        <item x="6366"/>
        <item x="8439"/>
        <item x="9468"/>
        <item x="2209"/>
        <item x="3095"/>
        <item x="9676"/>
        <item x="9675"/>
        <item x="7197"/>
        <item x="1795"/>
        <item x="1794"/>
        <item x="886"/>
        <item x="8646"/>
        <item x="6573"/>
        <item x="8234"/>
        <item x="9467"/>
        <item x="1528"/>
        <item x="9053"/>
        <item x="5577"/>
        <item x="3249"/>
        <item x="4610"/>
        <item x="6778"/>
        <item x="5967"/>
        <item x="7816"/>
        <item x="5576"/>
        <item x="4799"/>
        <item x="7196"/>
        <item x="2350"/>
        <item x="1527"/>
        <item x="5381"/>
        <item x="8233"/>
        <item x="2066"/>
        <item x="9260"/>
        <item x="9674"/>
        <item x="1526"/>
        <item x="10"/>
        <item x="219"/>
        <item x="5575"/>
        <item x="9880"/>
        <item x="8232"/>
        <item x="6572"/>
        <item x="8645"/>
        <item x="1930"/>
        <item x="113"/>
        <item x="4061"/>
        <item x="3405"/>
        <item x="5574"/>
        <item x="5184"/>
        <item x="7195"/>
        <item x="6365"/>
        <item x="9879"/>
        <item x="9878"/>
        <item x="3890"/>
        <item x="3404"/>
        <item x="7815"/>
        <item x="6571"/>
        <item x="1929"/>
        <item x="537"/>
        <item x="8231"/>
        <item x="9466"/>
        <item x="2208"/>
        <item x="1129"/>
        <item x="3726"/>
        <item x="9259"/>
        <item x="1793"/>
        <item x="1007"/>
        <item x="3725"/>
        <item x="2065"/>
        <item x="4426"/>
        <item x="4425"/>
        <item x="2207"/>
        <item x="2639"/>
        <item x="1792"/>
        <item x="10067"/>
        <item x="2349"/>
        <item x="7613"/>
        <item x="10066"/>
        <item x="5770"/>
        <item x="4798"/>
        <item x="8230"/>
        <item x="767"/>
        <item x="9258"/>
        <item x="10065"/>
        <item x="5769"/>
        <item x="5183"/>
        <item x="10064"/>
        <item x="2064"/>
        <item x="9673"/>
        <item x="6164"/>
        <item x="5380"/>
        <item x="3403"/>
        <item x="7404"/>
        <item x="10063"/>
        <item x="4609"/>
        <item x="5573"/>
        <item x="9257"/>
        <item x="9"/>
        <item x="9877"/>
        <item x="5379"/>
        <item x="8022"/>
        <item x="8021"/>
        <item x="5768"/>
        <item x="325"/>
        <item x="10062"/>
        <item x="2348"/>
        <item x="1928"/>
        <item x="9052"/>
        <item x="2638"/>
        <item x="431"/>
        <item x="2347"/>
        <item x="6986"/>
        <item x="6163"/>
        <item x="6985"/>
        <item x="2206"/>
        <item x="9876"/>
        <item x="7194"/>
        <item x="8020"/>
        <item x="9672"/>
        <item x="4424"/>
        <item x="2791"/>
        <item x="6777"/>
        <item x="8019"/>
        <item x="8644"/>
        <item x="9465"/>
        <item x="218"/>
        <item x="7814"/>
        <item x="1660"/>
        <item x="9051"/>
        <item x="9464"/>
        <item x="8852"/>
        <item x="2942"/>
        <item x="1258"/>
        <item x="1525"/>
        <item x="9671"/>
        <item x="4608"/>
        <item x="4797"/>
        <item x="2790"/>
        <item x="8018"/>
        <item x="5966"/>
        <item x="8438"/>
        <item x="2205"/>
        <item x="6984"/>
        <item x="1659"/>
        <item x="6364"/>
        <item x="3248"/>
        <item x="651"/>
        <item x="4607"/>
        <item x="8437"/>
        <item x="4606"/>
        <item x="6363"/>
        <item x="3247"/>
        <item x="2941"/>
        <item x="6362"/>
        <item x="6776"/>
        <item x="4989"/>
        <item x="7612"/>
        <item x="6775"/>
        <item x="8851"/>
        <item x="7403"/>
        <item x="6983"/>
        <item x="2789"/>
        <item x="10061"/>
        <item x="1006"/>
        <item x="4988"/>
        <item x="1524"/>
        <item x="6982"/>
        <item x="9463"/>
        <item x="7611"/>
        <item x="9670"/>
        <item x="5767"/>
        <item x="9875"/>
        <item x="1791"/>
        <item x="1391"/>
        <item x="2204"/>
        <item x="3094"/>
        <item x="9256"/>
        <item x="9874"/>
        <item x="6981"/>
        <item x="324"/>
        <item x="8643"/>
        <item x="1927"/>
        <item x="4240"/>
        <item x="7402"/>
        <item x="7193"/>
        <item x="1523"/>
        <item x="4423"/>
        <item x="9669"/>
        <item x="1128"/>
        <item x="5766"/>
        <item x="1127"/>
        <item x="6980"/>
        <item x="1926"/>
        <item x="8850"/>
        <item x="7401"/>
        <item x="8436"/>
        <item x="6361"/>
        <item x="9873"/>
        <item x="3246"/>
        <item x="2940"/>
        <item x="1390"/>
        <item x="3245"/>
        <item x="8435"/>
        <item x="8017"/>
        <item x="8642"/>
        <item x="112"/>
        <item x="8434"/>
        <item x="5572"/>
        <item x="5965"/>
        <item x="6570"/>
        <item x="2939"/>
        <item x="9872"/>
        <item x="6774"/>
        <item x="7192"/>
        <item x="7813"/>
        <item x="2938"/>
        <item x="1389"/>
        <item x="6979"/>
        <item x="10060"/>
        <item x="536"/>
        <item x="5765"/>
        <item x="10059"/>
        <item x="9462"/>
        <item x="2063"/>
        <item x="6773"/>
        <item x="7191"/>
        <item x="4796"/>
        <item x="9871"/>
        <item x="885"/>
        <item x="3093"/>
        <item x="1658"/>
        <item x="9050"/>
        <item x="6162"/>
        <item x="2937"/>
        <item x="3092"/>
        <item x="8641"/>
        <item x="3091"/>
        <item x="9668"/>
        <item x="7812"/>
        <item x="2936"/>
        <item x="7811"/>
        <item x="8849"/>
        <item x="6569"/>
        <item x="6161"/>
        <item x="8433"/>
        <item x="2788"/>
        <item x="3244"/>
        <item x="8229"/>
        <item x="8848"/>
        <item x="1925"/>
        <item x="766"/>
        <item x="1924"/>
        <item x="5964"/>
        <item x="9049"/>
        <item x="2935"/>
        <item x="2637"/>
        <item x="5378"/>
        <item x="4795"/>
        <item x="8228"/>
        <item x="2203"/>
        <item x="6568"/>
        <item x="8227"/>
        <item x="7190"/>
        <item x="6567"/>
        <item x="2202"/>
        <item x="7400"/>
        <item x="1257"/>
        <item x="8847"/>
        <item x="2489"/>
        <item x="3402"/>
        <item x="7610"/>
        <item x="6978"/>
        <item x="9667"/>
        <item x="8226"/>
        <item x="7609"/>
        <item x="4239"/>
        <item x="9255"/>
        <item x="2346"/>
        <item x="4987"/>
        <item x="9048"/>
        <item x="7608"/>
        <item x="9461"/>
        <item x="4794"/>
        <item x="8640"/>
        <item x="4422"/>
        <item x="2488"/>
        <item x="2487"/>
        <item x="7189"/>
        <item x="7810"/>
        <item x="8639"/>
        <item x="4060"/>
        <item x="8846"/>
        <item x="8225"/>
        <item x="5182"/>
        <item x="9870"/>
        <item x="323"/>
        <item x="5963"/>
        <item x="2201"/>
        <item x="5764"/>
        <item x="2345"/>
        <item x="4793"/>
        <item x="5962"/>
        <item x="9666"/>
        <item x="9869"/>
        <item x="7188"/>
        <item x="6977"/>
        <item x="6160"/>
        <item x="1126"/>
        <item x="4059"/>
        <item x="6976"/>
        <item x="7399"/>
        <item x="8016"/>
        <item x="8638"/>
        <item x="7187"/>
        <item x="8224"/>
        <item x="2787"/>
        <item x="8432"/>
        <item x="2200"/>
        <item x="8845"/>
        <item x="8"/>
        <item x="3401"/>
        <item x="6772"/>
        <item x="8223"/>
        <item x="7809"/>
        <item x="7186"/>
        <item x="650"/>
        <item x="9665"/>
        <item x="217"/>
        <item x="430"/>
        <item x="6975"/>
        <item x="6566"/>
        <item x="9460"/>
        <item x="6565"/>
        <item x="3400"/>
        <item x="9868"/>
        <item x="8637"/>
        <item x="3090"/>
        <item x="4605"/>
        <item x="884"/>
        <item x="9459"/>
        <item x="9254"/>
        <item x="8431"/>
        <item x="7185"/>
        <item x="322"/>
        <item x="1256"/>
        <item x="5961"/>
        <item x="8636"/>
        <item x="7607"/>
        <item x="10058"/>
        <item x="6360"/>
        <item x="3243"/>
        <item x="3089"/>
        <item x="7808"/>
        <item x="1923"/>
        <item x="7606"/>
        <item x="5960"/>
        <item x="9867"/>
        <item x="4986"/>
        <item x="10057"/>
        <item x="5959"/>
        <item x="2786"/>
        <item x="1790"/>
        <item x="6359"/>
        <item x="7184"/>
        <item x="5763"/>
        <item x="5571"/>
        <item x="1789"/>
        <item x="6159"/>
        <item x="5570"/>
        <item x="3399"/>
        <item x="1005"/>
        <item x="2062"/>
        <item x="1522"/>
        <item x="8844"/>
        <item x="5958"/>
        <item x="9664"/>
        <item x="1657"/>
        <item x="7183"/>
        <item x="2344"/>
        <item x="5181"/>
        <item x="3088"/>
        <item x="5762"/>
        <item x="2061"/>
        <item x="8015"/>
        <item x="111"/>
        <item x="8014"/>
        <item x="2343"/>
        <item x="7398"/>
        <item x="5377"/>
        <item x="7807"/>
        <item x="3087"/>
        <item x="7605"/>
        <item x="8843"/>
        <item x="2060"/>
        <item x="10056"/>
        <item x="7604"/>
        <item x="8842"/>
        <item x="10055"/>
        <item x="2059"/>
        <item x="2486"/>
        <item x="9047"/>
        <item x="4421"/>
        <item x="2636"/>
        <item x="216"/>
        <item x="9046"/>
        <item x="2485"/>
        <item x="215"/>
        <item x="2785"/>
        <item x="9045"/>
        <item x="765"/>
        <item x="8430"/>
        <item x="9253"/>
        <item x="5376"/>
        <item x="6974"/>
        <item x="7182"/>
        <item x="429"/>
        <item x="6564"/>
        <item x="3086"/>
        <item x="6358"/>
        <item x="2635"/>
        <item x="3563"/>
        <item x="4792"/>
        <item x="8222"/>
        <item x="7397"/>
        <item x="9663"/>
        <item x="8013"/>
        <item x="9866"/>
        <item x="321"/>
        <item x="5569"/>
        <item x="7806"/>
        <item x="3398"/>
        <item x="2634"/>
        <item x="8012"/>
        <item x="8221"/>
        <item x="3242"/>
        <item x="5957"/>
        <item x="1922"/>
        <item x="1255"/>
        <item x="2934"/>
        <item x="7396"/>
        <item x="4985"/>
        <item x="1388"/>
        <item x="7181"/>
        <item x="6357"/>
        <item x="6356"/>
        <item x="8841"/>
        <item x="5180"/>
        <item x="1004"/>
        <item x="9252"/>
        <item x="8635"/>
        <item x="5568"/>
        <item x="4058"/>
        <item x="6771"/>
        <item x="2633"/>
        <item x="3724"/>
        <item x="3562"/>
        <item x="3397"/>
        <item x="2342"/>
        <item x="4984"/>
        <item x="5375"/>
        <item x="9251"/>
        <item x="5374"/>
        <item x="5373"/>
        <item x="2933"/>
        <item x="9250"/>
        <item x="2932"/>
        <item x="6158"/>
        <item x="6157"/>
        <item x="3561"/>
        <item x="9249"/>
        <item x="2784"/>
        <item x="9248"/>
        <item x="2058"/>
        <item x="9044"/>
        <item x="7180"/>
        <item x="9458"/>
        <item x="535"/>
        <item x="7603"/>
        <item x="5179"/>
        <item x="6156"/>
        <item x="6563"/>
        <item x="6770"/>
        <item x="428"/>
        <item x="2341"/>
        <item x="4791"/>
        <item x="9043"/>
        <item x="8634"/>
        <item x="5956"/>
        <item x="6155"/>
        <item x="3241"/>
        <item x="8429"/>
        <item x="7395"/>
        <item x="427"/>
        <item x="4983"/>
        <item x="8220"/>
        <item x="1387"/>
        <item x="883"/>
        <item x="8428"/>
        <item x="6562"/>
        <item x="2057"/>
        <item x="3240"/>
        <item x="6769"/>
        <item x="5955"/>
        <item x="2783"/>
        <item x="6973"/>
        <item x="5178"/>
        <item x="320"/>
        <item x="7179"/>
        <item x="10054"/>
        <item x="8011"/>
        <item x="6561"/>
        <item x="2782"/>
        <item x="6355"/>
        <item x="7805"/>
        <item x="4982"/>
        <item x="2340"/>
        <item x="8219"/>
        <item x="6560"/>
        <item x="5954"/>
        <item x="7394"/>
        <item x="2632"/>
        <item x="4057"/>
        <item x="7393"/>
        <item x="7392"/>
        <item x="3085"/>
        <item x="2484"/>
        <item x="5567"/>
        <item x="3084"/>
        <item x="8427"/>
        <item x="10053"/>
        <item x="9247"/>
        <item x="9042"/>
        <item x="2483"/>
        <item x="7391"/>
        <item x="2482"/>
        <item x="3560"/>
        <item x="8840"/>
        <item x="3396"/>
        <item x="5177"/>
        <item x="1788"/>
        <item x="534"/>
        <item x="2781"/>
        <item x="5566"/>
        <item x="2339"/>
        <item x="2631"/>
        <item x="5176"/>
        <item x="6559"/>
        <item x="533"/>
        <item x="7390"/>
        <item x="6558"/>
        <item x="8633"/>
        <item x="3889"/>
        <item x="8632"/>
        <item x="3395"/>
        <item x="7178"/>
        <item x="1386"/>
        <item x="6154"/>
        <item x="4420"/>
        <item x="5565"/>
        <item x="2630"/>
        <item x="5761"/>
        <item x="5564"/>
        <item x="6153"/>
        <item x="8010"/>
        <item x="8631"/>
        <item x="5372"/>
        <item x="9457"/>
        <item x="2931"/>
        <item x="5760"/>
        <item x="3559"/>
        <item x="3239"/>
        <item x="7389"/>
        <item x="6768"/>
        <item x="1521"/>
        <item x="7804"/>
        <item x="3558"/>
        <item x="4604"/>
        <item x="9456"/>
        <item x="9246"/>
        <item x="8426"/>
        <item x="7388"/>
        <item x="7387"/>
        <item x="6557"/>
        <item x="3888"/>
        <item x="2338"/>
        <item x="426"/>
        <item x="1520"/>
        <item x="4981"/>
        <item x="3723"/>
        <item x="9865"/>
        <item x="8009"/>
        <item x="8839"/>
        <item x="6767"/>
        <item x="7602"/>
        <item x="2199"/>
        <item x="4790"/>
        <item x="5759"/>
        <item x="7177"/>
        <item x="9455"/>
        <item x="8838"/>
        <item x="9454"/>
        <item x="5953"/>
        <item x="649"/>
        <item x="3238"/>
        <item x="7803"/>
        <item x="5758"/>
        <item x="319"/>
        <item x="9041"/>
        <item x="6152"/>
        <item x="9662"/>
        <item x="9453"/>
        <item x="6354"/>
        <item x="6766"/>
        <item x="8837"/>
        <item x="8425"/>
        <item x="9864"/>
        <item x="8836"/>
        <item x="1385"/>
        <item x="2481"/>
        <item x="2198"/>
        <item x="3722"/>
        <item x="9863"/>
        <item x="9862"/>
        <item x="8218"/>
        <item x="4603"/>
        <item x="7386"/>
        <item x="9040"/>
        <item x="5757"/>
        <item x="8217"/>
        <item x="9661"/>
        <item x="2197"/>
        <item x="6353"/>
        <item x="6556"/>
        <item x="6765"/>
        <item x="6764"/>
        <item x="10052"/>
        <item x="6352"/>
        <item x="2480"/>
        <item x="9660"/>
        <item x="1003"/>
        <item x="2196"/>
        <item x="425"/>
        <item x="2195"/>
        <item x="10051"/>
        <item x="10050"/>
        <item x="5175"/>
        <item x="5371"/>
        <item x="8008"/>
        <item x="8630"/>
        <item x="4602"/>
        <item x="8216"/>
        <item x="7385"/>
        <item x="5370"/>
        <item x="5756"/>
        <item x="2194"/>
        <item x="3557"/>
        <item x="3083"/>
        <item x="9659"/>
        <item x="3556"/>
        <item x="9658"/>
        <item x="2780"/>
        <item x="9245"/>
        <item x="3394"/>
        <item x="3887"/>
        <item x="2479"/>
        <item x="764"/>
        <item x="9244"/>
        <item x="1125"/>
        <item x="3555"/>
        <item x="5952"/>
        <item x="2930"/>
        <item x="3886"/>
        <item x="4238"/>
        <item x="648"/>
        <item x="7601"/>
        <item x="9039"/>
        <item x="7600"/>
        <item x="7802"/>
        <item x="6972"/>
        <item x="2629"/>
        <item x="4980"/>
        <item x="214"/>
        <item x="6151"/>
        <item x="2478"/>
        <item x="9243"/>
        <item x="7801"/>
        <item x="9657"/>
        <item x="7599"/>
        <item x="6351"/>
        <item x="10049"/>
        <item x="5174"/>
        <item x="3237"/>
        <item x="9452"/>
        <item x="2337"/>
        <item x="532"/>
        <item x="6763"/>
        <item x="531"/>
        <item x="7384"/>
        <item x="7383"/>
        <item x="9861"/>
        <item x="9860"/>
        <item x="1656"/>
        <item x="4789"/>
        <item x="1655"/>
        <item x="2056"/>
        <item x="8007"/>
        <item x="10048"/>
        <item x="4419"/>
        <item x="4237"/>
        <item x="9859"/>
        <item x="9038"/>
        <item x="8424"/>
        <item x="9451"/>
        <item x="2628"/>
        <item x="5173"/>
        <item x="2627"/>
        <item x="6762"/>
        <item x="763"/>
        <item x="9858"/>
        <item x="4418"/>
        <item x="7800"/>
        <item x="7598"/>
        <item x="3554"/>
        <item x="3082"/>
        <item x="5172"/>
        <item x="8629"/>
        <item x="10047"/>
        <item x="9656"/>
        <item x="2779"/>
        <item x="1654"/>
        <item x="5369"/>
        <item x="3721"/>
        <item x="5563"/>
        <item x="8215"/>
        <item x="10046"/>
        <item x="3720"/>
        <item x="8214"/>
        <item x="8423"/>
        <item x="4979"/>
        <item x="5562"/>
        <item x="6150"/>
        <item x="424"/>
        <item x="2626"/>
        <item x="5368"/>
        <item x="3719"/>
        <item x="7597"/>
        <item x="8006"/>
        <item x="1519"/>
        <item x="8005"/>
        <item x="5561"/>
        <item x="8422"/>
        <item x="1653"/>
        <item x="7176"/>
        <item x="8213"/>
        <item x="4978"/>
        <item x="9450"/>
        <item x="530"/>
        <item x="5560"/>
        <item x="7799"/>
        <item x="9655"/>
        <item x="3718"/>
        <item x="7798"/>
        <item x="6971"/>
        <item x="1652"/>
        <item x="10045"/>
        <item x="7797"/>
        <item x="6761"/>
        <item x="6760"/>
        <item x="8004"/>
        <item x="9242"/>
        <item x="9654"/>
        <item x="6555"/>
        <item x="9653"/>
        <item x="3885"/>
        <item x="7796"/>
        <item x="3393"/>
        <item x="4601"/>
        <item x="2193"/>
        <item x="3717"/>
        <item x="4056"/>
        <item x="882"/>
        <item x="7596"/>
        <item x="6970"/>
        <item x="762"/>
        <item x="3716"/>
        <item x="2336"/>
        <item x="1124"/>
        <item x="9449"/>
        <item x="8835"/>
        <item x="6969"/>
        <item x="8421"/>
        <item x="2778"/>
        <item x="6350"/>
        <item x="5367"/>
        <item x="7382"/>
        <item x="9448"/>
        <item x="9857"/>
        <item x="7595"/>
        <item x="4055"/>
        <item x="647"/>
        <item x="3884"/>
        <item x="646"/>
        <item x="7594"/>
        <item x="1518"/>
        <item x="8420"/>
        <item x="9856"/>
        <item x="3236"/>
        <item x="7795"/>
        <item x="8003"/>
        <item x="6349"/>
        <item x="8834"/>
        <item x="1651"/>
        <item x="8419"/>
        <item x="4977"/>
        <item x="5559"/>
        <item x="8002"/>
        <item x="2929"/>
        <item x="9037"/>
        <item x="5558"/>
        <item x="645"/>
        <item x="8628"/>
        <item x="2335"/>
        <item x="4236"/>
        <item x="6554"/>
        <item x="3715"/>
        <item x="1787"/>
        <item x="2334"/>
        <item x="8212"/>
        <item x="3235"/>
        <item x="8833"/>
        <item x="2777"/>
        <item x="6968"/>
        <item x="5366"/>
        <item x="3392"/>
        <item x="1786"/>
        <item x="1384"/>
        <item x="881"/>
        <item x="9036"/>
        <item x="7593"/>
        <item x="7592"/>
        <item x="5171"/>
        <item x="5170"/>
        <item x="2776"/>
        <item x="2333"/>
        <item x="7591"/>
        <item x="5557"/>
        <item x="8627"/>
        <item x="9241"/>
        <item x="2625"/>
        <item x="3553"/>
        <item x="3883"/>
        <item x="5365"/>
        <item x="8001"/>
        <item x="7175"/>
        <item x="8418"/>
        <item x="529"/>
        <item x="5755"/>
        <item x="8211"/>
        <item x="4788"/>
        <item x="3081"/>
        <item x="1785"/>
        <item x="4976"/>
        <item x="6348"/>
        <item x="4787"/>
        <item x="644"/>
        <item x="2477"/>
        <item x="4054"/>
        <item x="7590"/>
        <item x="5754"/>
        <item x="2928"/>
        <item x="3391"/>
        <item x="643"/>
        <item x="8210"/>
        <item x="3882"/>
        <item x="8626"/>
        <item x="6967"/>
        <item x="2476"/>
        <item x="3234"/>
        <item x="4053"/>
        <item x="9447"/>
        <item x="4235"/>
        <item x="2475"/>
        <item x="9240"/>
        <item x="7794"/>
        <item x="8417"/>
        <item x="7589"/>
        <item x="5951"/>
        <item x="1254"/>
        <item x="8209"/>
        <item x="3080"/>
        <item x="761"/>
        <item x="1517"/>
        <item x="4417"/>
        <item x="8416"/>
        <item x="880"/>
        <item x="8208"/>
        <item x="8000"/>
        <item x="1784"/>
        <item x="1516"/>
        <item x="8207"/>
        <item x="7588"/>
        <item x="6553"/>
        <item x="6552"/>
        <item x="7174"/>
        <item x="1253"/>
        <item x="5556"/>
        <item x="4234"/>
        <item x="3390"/>
        <item x="6966"/>
        <item x="3881"/>
        <item x="1921"/>
        <item x="2927"/>
        <item x="7999"/>
        <item x="4786"/>
        <item x="5753"/>
        <item x="4052"/>
        <item x="7173"/>
        <item x="6965"/>
        <item x="2926"/>
        <item x="5364"/>
        <item x="7587"/>
        <item x="9446"/>
        <item x="760"/>
        <item x="4975"/>
        <item x="8625"/>
        <item x="5752"/>
        <item x="1783"/>
        <item x="3880"/>
        <item x="2775"/>
        <item x="5950"/>
        <item x="759"/>
        <item x="4051"/>
        <item x="3389"/>
        <item x="9652"/>
        <item x="4600"/>
        <item x="8624"/>
        <item x="5363"/>
        <item x="2774"/>
        <item x="1515"/>
        <item x="3233"/>
        <item x="9445"/>
        <item x="7793"/>
        <item x="8415"/>
        <item x="6149"/>
        <item x="4050"/>
        <item x="7586"/>
        <item x="6551"/>
        <item x="7998"/>
        <item x="9035"/>
        <item x="9239"/>
        <item x="4233"/>
        <item x="2925"/>
        <item x="7381"/>
        <item x="10044"/>
        <item x="9034"/>
        <item x="2624"/>
        <item x="879"/>
        <item x="6964"/>
        <item x="3232"/>
        <item x="3079"/>
        <item x="1920"/>
        <item x="5949"/>
        <item x="6759"/>
        <item x="3231"/>
        <item x="2924"/>
        <item x="2332"/>
        <item x="1002"/>
        <item x="5948"/>
        <item x="8623"/>
        <item x="8832"/>
        <item x="3078"/>
        <item x="1919"/>
        <item x="9855"/>
        <item x="878"/>
        <item x="5169"/>
        <item x="5751"/>
        <item x="1123"/>
        <item x="4049"/>
        <item x="8414"/>
        <item x="758"/>
        <item x="4599"/>
        <item x="7792"/>
        <item x="6148"/>
        <item x="4416"/>
        <item x="6758"/>
        <item x="7585"/>
        <item x="1918"/>
        <item x="3388"/>
        <item x="8206"/>
        <item x="7380"/>
        <item x="2623"/>
        <item x="4232"/>
        <item x="5555"/>
        <item x="7997"/>
        <item x="3552"/>
        <item x="7996"/>
        <item x="9238"/>
        <item x="9033"/>
        <item x="6963"/>
        <item x="4231"/>
        <item x="4230"/>
        <item x="2773"/>
        <item x="7379"/>
        <item x="2474"/>
        <item x="8622"/>
        <item x="6550"/>
        <item x="7791"/>
        <item x="2473"/>
        <item x="8831"/>
        <item x="1001"/>
        <item x="7172"/>
        <item x="8621"/>
        <item x="9237"/>
        <item x="877"/>
        <item x="8620"/>
        <item x="6147"/>
        <item x="8205"/>
        <item x="1782"/>
        <item x="2472"/>
        <item x="9651"/>
        <item x="6347"/>
        <item x="8830"/>
        <item x="9032"/>
        <item x="7378"/>
        <item x="9650"/>
        <item x="4048"/>
        <item x="6757"/>
        <item x="9031"/>
        <item x="4598"/>
        <item x="3551"/>
        <item x="2923"/>
        <item x="2331"/>
        <item x="1252"/>
        <item x="8413"/>
        <item x="7171"/>
        <item x="3550"/>
        <item x="10043"/>
        <item x="8829"/>
        <item x="2471"/>
        <item x="2055"/>
        <item x="10042"/>
        <item x="3077"/>
        <item x="7377"/>
        <item x="6346"/>
        <item x="10041"/>
        <item x="7790"/>
        <item x="4415"/>
        <item x="1000"/>
        <item x="8204"/>
        <item x="4785"/>
        <item x="876"/>
        <item x="4414"/>
        <item x="3549"/>
        <item x="9236"/>
        <item x="3076"/>
        <item x="3387"/>
        <item x="3075"/>
        <item x="999"/>
        <item x="9854"/>
        <item x="6146"/>
        <item x="1650"/>
        <item x="9853"/>
        <item x="3386"/>
        <item x="4229"/>
        <item x="7170"/>
        <item x="7169"/>
        <item x="9649"/>
        <item x="6756"/>
        <item x="8619"/>
        <item x="2622"/>
        <item x="9648"/>
        <item x="4413"/>
        <item x="8203"/>
        <item x="6549"/>
        <item x="6755"/>
        <item x="8202"/>
        <item x="8201"/>
        <item x="4228"/>
        <item x="4412"/>
        <item x="4597"/>
        <item x="2621"/>
        <item x="6145"/>
        <item x="3230"/>
        <item x="3385"/>
        <item x="3714"/>
        <item x="5168"/>
        <item x="8828"/>
        <item x="9444"/>
        <item x="6345"/>
        <item x="6344"/>
        <item x="8412"/>
        <item x="9852"/>
        <item x="1649"/>
        <item x="3713"/>
        <item x="9235"/>
        <item x="10040"/>
        <item x="8827"/>
        <item x="7789"/>
        <item x="8411"/>
        <item x="2922"/>
        <item x="9443"/>
        <item x="1122"/>
        <item x="5362"/>
        <item x="1648"/>
        <item x="4784"/>
        <item x="2620"/>
        <item x="3229"/>
        <item x="7584"/>
        <item x="1383"/>
        <item x="6962"/>
        <item x="9030"/>
        <item x="5361"/>
        <item x="7168"/>
        <item x="5750"/>
        <item x="7583"/>
        <item x="6548"/>
        <item x="8826"/>
        <item x="1917"/>
        <item x="5749"/>
        <item x="4411"/>
        <item x="5748"/>
        <item x="2054"/>
        <item x="998"/>
        <item x="9234"/>
        <item x="4047"/>
        <item x="9233"/>
        <item x="2053"/>
        <item x="6144"/>
        <item x="6961"/>
        <item x="2052"/>
        <item x="9029"/>
        <item x="2192"/>
        <item x="3712"/>
        <item x="1916"/>
        <item x="3548"/>
        <item x="3547"/>
        <item x="2619"/>
        <item x="2191"/>
        <item x="2772"/>
        <item x="6754"/>
        <item x="1915"/>
        <item x="6753"/>
        <item x="997"/>
        <item x="3546"/>
        <item x="10039"/>
        <item x="1647"/>
        <item x="8200"/>
        <item x="8825"/>
        <item x="5747"/>
        <item x="4596"/>
        <item x="5167"/>
        <item x="7167"/>
        <item x="6960"/>
        <item x="7788"/>
        <item x="7"/>
        <item x="7787"/>
        <item x="7995"/>
        <item x="9232"/>
        <item x="2771"/>
        <item x="1382"/>
        <item x="7166"/>
        <item x="5947"/>
        <item x="1914"/>
        <item x="6959"/>
        <item x="10038"/>
        <item x="4227"/>
        <item x="7786"/>
        <item x="4974"/>
        <item x="996"/>
        <item x="9442"/>
        <item x="9647"/>
        <item x="7994"/>
        <item x="5946"/>
        <item x="3711"/>
        <item x="2330"/>
        <item x="2618"/>
        <item x="4226"/>
        <item x="9231"/>
        <item x="7165"/>
        <item x="9441"/>
        <item x="3710"/>
        <item x="9851"/>
        <item x="9028"/>
        <item x="9440"/>
        <item x="4973"/>
        <item x="6143"/>
        <item x="9439"/>
        <item x="9438"/>
        <item x="1121"/>
        <item x="1781"/>
        <item x="6343"/>
        <item x="1120"/>
        <item x="6752"/>
        <item x="3074"/>
        <item x="5945"/>
        <item x="3545"/>
        <item x="7993"/>
        <item x="2051"/>
        <item x="3709"/>
        <item x="9850"/>
        <item x="7582"/>
        <item x="9027"/>
        <item x="8618"/>
        <item x="9646"/>
        <item x="2921"/>
        <item x="4410"/>
        <item x="3384"/>
        <item x="3879"/>
        <item x="5944"/>
        <item x="3228"/>
        <item x="7376"/>
        <item x="2770"/>
        <item x="4046"/>
        <item x="9437"/>
        <item x="9849"/>
        <item x="4972"/>
        <item x="3227"/>
        <item x="5360"/>
        <item x="9848"/>
        <item x="8617"/>
        <item x="1251"/>
        <item x="3708"/>
        <item x="110"/>
        <item x="10037"/>
        <item x="3878"/>
        <item x="2190"/>
        <item x="8199"/>
        <item x="6142"/>
        <item x="7164"/>
        <item x="3877"/>
        <item x="6547"/>
        <item x="8410"/>
        <item x="9026"/>
        <item x="4783"/>
        <item x="7375"/>
        <item x="3876"/>
        <item x="9645"/>
        <item x="10036"/>
        <item x="9436"/>
        <item x="9230"/>
        <item x="8198"/>
        <item x="7992"/>
        <item x="4045"/>
        <item x="2920"/>
        <item x="1780"/>
        <item x="4595"/>
        <item x="3875"/>
        <item x="9644"/>
        <item x="7991"/>
        <item x="9643"/>
        <item x="3544"/>
        <item x="8824"/>
        <item x="6"/>
        <item x="6141"/>
        <item x="7374"/>
        <item x="8616"/>
        <item x="8409"/>
        <item x="3543"/>
        <item x="5"/>
        <item x="1779"/>
        <item x="3226"/>
        <item x="2050"/>
        <item x="7990"/>
        <item x="9229"/>
        <item x="2919"/>
        <item x="7581"/>
        <item x="4044"/>
        <item x="9642"/>
        <item x="3707"/>
        <item x="9435"/>
        <item x="4594"/>
        <item x="9847"/>
        <item x="109"/>
        <item x="1119"/>
        <item x="3383"/>
        <item x="3542"/>
        <item x="8823"/>
        <item x="3382"/>
        <item x="8408"/>
        <item x="1118"/>
        <item x="9434"/>
        <item x="9025"/>
        <item x="3874"/>
        <item x="6958"/>
        <item x="2049"/>
        <item x="1250"/>
        <item x="6751"/>
        <item x="5746"/>
        <item x="4409"/>
        <item x="5554"/>
        <item x="4971"/>
        <item x="3073"/>
        <item x="9228"/>
        <item x="5553"/>
        <item x="3072"/>
        <item x="7989"/>
        <item x="4408"/>
        <item x="5552"/>
        <item x="8197"/>
        <item x="7785"/>
        <item x="7373"/>
        <item x="3873"/>
        <item x="213"/>
        <item x="7784"/>
        <item x="212"/>
        <item x="6342"/>
        <item x="1117"/>
        <item x="2470"/>
        <item x="6341"/>
        <item x="2769"/>
        <item x="7163"/>
        <item x="9024"/>
        <item x="4782"/>
        <item x="3872"/>
        <item x="10035"/>
        <item x="6957"/>
        <item x="4970"/>
        <item x="4225"/>
        <item x="8196"/>
        <item x="2918"/>
        <item x="8407"/>
        <item x="9641"/>
        <item x="1913"/>
        <item x="4043"/>
        <item x="9640"/>
        <item x="9227"/>
        <item x="9023"/>
        <item x="3381"/>
        <item x="6750"/>
        <item x="5166"/>
        <item x="4781"/>
        <item x="7372"/>
        <item x="9022"/>
        <item x="8406"/>
        <item x="8822"/>
        <item x="8405"/>
        <item x="8404"/>
        <item x="7783"/>
        <item x="8821"/>
        <item x="3871"/>
        <item x="8195"/>
        <item x="2469"/>
        <item x="10034"/>
        <item x="3870"/>
        <item x="7371"/>
        <item x="4042"/>
        <item x="8403"/>
        <item x="7988"/>
        <item x="9433"/>
        <item x="2189"/>
        <item x="7782"/>
        <item x="4"/>
        <item x="4041"/>
        <item x="2617"/>
        <item x="7370"/>
        <item x="2329"/>
        <item x="9846"/>
        <item x="6956"/>
        <item x="5165"/>
        <item x="1912"/>
        <item x="1249"/>
        <item x="1778"/>
        <item x="9226"/>
        <item x="108"/>
        <item x="7580"/>
        <item x="4780"/>
        <item x="318"/>
        <item x="8402"/>
        <item x="9021"/>
        <item x="9225"/>
        <item x="1248"/>
        <item x="7781"/>
        <item x="3706"/>
        <item x="1381"/>
        <item x="2768"/>
        <item x="9845"/>
        <item x="7369"/>
        <item x="5164"/>
        <item x="6955"/>
        <item x="1646"/>
        <item x="4224"/>
        <item x="6749"/>
        <item x="4223"/>
        <item x="4040"/>
        <item x="8615"/>
        <item x="4222"/>
        <item x="8614"/>
        <item x="4221"/>
        <item x="2048"/>
        <item x="8194"/>
        <item x="642"/>
        <item x="7368"/>
        <item x="4407"/>
        <item x="6340"/>
        <item x="1645"/>
        <item x="8613"/>
        <item x="4969"/>
        <item x="5163"/>
        <item x="2188"/>
        <item x="8612"/>
        <item x="4593"/>
        <item x="8401"/>
        <item x="1247"/>
        <item x="2767"/>
        <item x="5162"/>
        <item x="7987"/>
        <item x="2187"/>
        <item x="1777"/>
        <item x="4592"/>
        <item x="7162"/>
        <item x="6546"/>
        <item x="9639"/>
        <item x="8193"/>
        <item x="8611"/>
        <item x="3071"/>
        <item x="5161"/>
        <item x="8820"/>
        <item x="9638"/>
        <item x="211"/>
        <item x="5943"/>
        <item x="8400"/>
        <item x="2328"/>
        <item x="3380"/>
        <item x="5359"/>
        <item x="6954"/>
        <item x="9020"/>
        <item x="9019"/>
        <item x="8819"/>
        <item x="9432"/>
        <item x="8610"/>
        <item x="9224"/>
        <item x="1514"/>
        <item x="7579"/>
        <item x="3225"/>
        <item x="4039"/>
        <item x="4779"/>
        <item x="6545"/>
        <item x="8192"/>
        <item x="4406"/>
        <item x="7367"/>
        <item x="3070"/>
        <item x="3541"/>
        <item x="1513"/>
        <item x="7578"/>
        <item x="8818"/>
        <item x="7986"/>
        <item x="9844"/>
        <item x="5358"/>
        <item x="3540"/>
        <item x="5357"/>
        <item x="5551"/>
        <item x="4968"/>
        <item x="8399"/>
        <item x="5356"/>
        <item x="7780"/>
        <item x="2327"/>
        <item x="5942"/>
        <item x="7779"/>
        <item x="8609"/>
        <item x="8608"/>
        <item x="317"/>
        <item x="3224"/>
        <item x="9431"/>
        <item x="8817"/>
        <item x="4038"/>
        <item x="5745"/>
        <item x="5550"/>
        <item x="2917"/>
        <item x="7577"/>
        <item x="4405"/>
        <item x="1380"/>
        <item x="5744"/>
        <item x="4220"/>
        <item x="4219"/>
        <item x="1246"/>
        <item x="8191"/>
        <item x="4591"/>
        <item x="4037"/>
        <item x="2616"/>
        <item x="423"/>
        <item x="2916"/>
        <item x="9018"/>
        <item x="8398"/>
        <item x="9223"/>
        <item x="2047"/>
        <item x="4218"/>
        <item x="10033"/>
        <item x="8816"/>
        <item x="8815"/>
        <item x="9017"/>
        <item x="4590"/>
        <item x="6953"/>
        <item x="7778"/>
        <item x="8814"/>
        <item x="5549"/>
        <item x="107"/>
        <item x="3869"/>
        <item x="6544"/>
        <item x="757"/>
        <item x="5355"/>
        <item x="5743"/>
        <item x="3705"/>
        <item x="7777"/>
        <item x="7985"/>
        <item x="210"/>
        <item x="9637"/>
        <item x="9843"/>
        <item x="8397"/>
        <item x="7161"/>
        <item x="9430"/>
        <item x="3539"/>
        <item x="3538"/>
        <item x="9636"/>
        <item x="9016"/>
        <item x="4036"/>
        <item x="316"/>
        <item x="7776"/>
        <item x="7366"/>
        <item x="8607"/>
        <item x="2915"/>
        <item x="7365"/>
        <item x="1911"/>
        <item x="9222"/>
        <item x="8606"/>
        <item x="8396"/>
        <item x="5742"/>
        <item x="1910"/>
        <item x="7775"/>
        <item x="2766"/>
        <item x="2326"/>
        <item x="2186"/>
        <item x="9842"/>
        <item x="8190"/>
        <item x="7984"/>
        <item x="8605"/>
        <item x="2046"/>
        <item x="4217"/>
        <item x="9221"/>
        <item x="8813"/>
        <item x="5941"/>
        <item x="1776"/>
        <item x="4589"/>
        <item x="4778"/>
        <item x="1379"/>
        <item x="2185"/>
        <item x="9841"/>
        <item x="8812"/>
        <item x="7774"/>
        <item x="6140"/>
        <item x="6543"/>
        <item x="9840"/>
        <item x="4404"/>
        <item x="7576"/>
        <item x="4777"/>
        <item x="2615"/>
        <item x="7160"/>
        <item x="4588"/>
        <item x="1775"/>
        <item x="2614"/>
        <item x="4776"/>
        <item x="1512"/>
        <item x="2468"/>
        <item x="9635"/>
        <item x="5940"/>
        <item x="7159"/>
        <item x="2765"/>
        <item x="10032"/>
        <item x="3069"/>
        <item x="7983"/>
        <item x="10031"/>
        <item x="10030"/>
        <item x="4403"/>
        <item x="8604"/>
        <item x="9015"/>
        <item x="875"/>
        <item x="2325"/>
        <item x="9429"/>
        <item x="7982"/>
        <item x="8395"/>
        <item x="9014"/>
        <item x="4967"/>
        <item x="9428"/>
        <item x="5939"/>
        <item x="4216"/>
        <item x="106"/>
        <item x="10029"/>
        <item x="2467"/>
        <item x="9634"/>
        <item x="3068"/>
        <item x="6139"/>
        <item x="9220"/>
        <item x="7981"/>
        <item x="6138"/>
        <item x="6137"/>
        <item x="8394"/>
        <item x="5548"/>
        <item x="9013"/>
        <item x="9633"/>
        <item x="8189"/>
        <item x="9839"/>
        <item x="4402"/>
        <item x="4587"/>
        <item x="7575"/>
        <item x="2324"/>
        <item x="9219"/>
        <item x="528"/>
        <item x="7574"/>
        <item x="2764"/>
        <item x="9838"/>
        <item x="1378"/>
        <item x="6339"/>
        <item x="9427"/>
        <item x="6136"/>
        <item x="6338"/>
        <item x="5938"/>
        <item x="8811"/>
        <item x="9632"/>
        <item x="7158"/>
        <item x="8603"/>
        <item x="9837"/>
        <item x="5160"/>
        <item x="1511"/>
        <item x="9631"/>
        <item x="4775"/>
        <item x="1644"/>
        <item x="9426"/>
        <item x="5547"/>
        <item x="7573"/>
        <item x="8810"/>
        <item x="8602"/>
        <item x="4586"/>
        <item x="3868"/>
        <item x="7572"/>
        <item x="3223"/>
        <item x="10028"/>
        <item x="4401"/>
        <item x="10027"/>
        <item x="1643"/>
        <item x="5546"/>
        <item x="3704"/>
        <item x="3379"/>
        <item x="9012"/>
        <item x="9011"/>
        <item x="422"/>
        <item x="8188"/>
        <item x="8393"/>
        <item x="8392"/>
        <item x="7980"/>
        <item x="6337"/>
        <item x="3537"/>
        <item x="2045"/>
        <item x="2466"/>
        <item x="8809"/>
        <item x="7979"/>
        <item x="9630"/>
        <item x="4774"/>
        <item x="4773"/>
        <item x="6952"/>
        <item x="7978"/>
        <item x="8808"/>
        <item x="9218"/>
        <item x="6748"/>
        <item x="8187"/>
        <item x="8601"/>
        <item x="6951"/>
        <item x="8807"/>
        <item x="2323"/>
        <item x="10026"/>
        <item x="315"/>
        <item x="9836"/>
        <item x="9010"/>
        <item x="6542"/>
        <item x="5741"/>
        <item x="8806"/>
        <item x="8186"/>
        <item x="9217"/>
        <item x="3222"/>
        <item x="8185"/>
        <item x="2184"/>
        <item x="5354"/>
        <item x="8600"/>
        <item x="8599"/>
        <item x="4772"/>
        <item x="4400"/>
        <item x="995"/>
        <item x="1377"/>
        <item x="9835"/>
        <item x="7364"/>
        <item x="2044"/>
        <item x="6541"/>
        <item x="5740"/>
        <item x="9425"/>
        <item x="9216"/>
        <item x="9424"/>
        <item x="3221"/>
        <item x="3703"/>
        <item x="3067"/>
        <item x="2465"/>
        <item x="1376"/>
        <item x="9423"/>
        <item x="4399"/>
        <item x="4035"/>
        <item x="4771"/>
        <item x="1510"/>
        <item x="6747"/>
        <item x="527"/>
        <item x="6746"/>
        <item x="8805"/>
        <item x="3702"/>
        <item x="421"/>
        <item x="3"/>
        <item x="7977"/>
        <item x="3066"/>
        <item x="8184"/>
        <item x="3065"/>
        <item x="9629"/>
        <item x="4585"/>
        <item x="7363"/>
        <item x="4966"/>
        <item x="6540"/>
        <item x="4965"/>
        <item x="3701"/>
        <item x="10025"/>
        <item x="9009"/>
        <item x="2183"/>
        <item x="3378"/>
        <item x="4398"/>
        <item x="2763"/>
        <item x="9422"/>
        <item x="3867"/>
        <item x="4584"/>
        <item x="4964"/>
        <item x="2914"/>
        <item x="8391"/>
        <item x="9215"/>
        <item x="209"/>
        <item x="9834"/>
        <item x="7571"/>
        <item x="7570"/>
        <item x="7157"/>
        <item x="7569"/>
        <item x="2613"/>
        <item x="641"/>
        <item x="9833"/>
        <item x="9832"/>
        <item x="10024"/>
        <item x="9628"/>
        <item x="8804"/>
        <item x="9214"/>
        <item x="10023"/>
        <item x="2913"/>
        <item x="3700"/>
        <item x="2912"/>
        <item x="5937"/>
        <item x="8803"/>
        <item x="8598"/>
        <item x="8183"/>
        <item x="7568"/>
        <item x="5936"/>
        <item x="2612"/>
        <item x="3220"/>
        <item x="4034"/>
        <item x="2182"/>
        <item x="3064"/>
        <item x="7773"/>
        <item x="5353"/>
        <item x="9008"/>
        <item x="5545"/>
        <item x="9421"/>
        <item x="2"/>
        <item x="10022"/>
        <item x="9627"/>
        <item x="6950"/>
        <item x="10021"/>
        <item x="1116"/>
        <item x="5352"/>
        <item x="7772"/>
        <item x="8182"/>
        <item x="7771"/>
        <item x="2762"/>
        <item x="3219"/>
        <item x="8597"/>
        <item x="3699"/>
        <item x="6949"/>
        <item x="8596"/>
        <item x="5739"/>
        <item x="7770"/>
        <item x="420"/>
        <item x="5159"/>
        <item x="1774"/>
        <item x="2611"/>
        <item x="8390"/>
        <item x="3377"/>
        <item x="1509"/>
        <item x="4583"/>
        <item x="4963"/>
        <item x="9831"/>
        <item x="1909"/>
        <item x="9007"/>
        <item x="9420"/>
        <item x="4770"/>
        <item x="3536"/>
        <item x="2464"/>
        <item x="9419"/>
        <item x="7976"/>
        <item x="9830"/>
        <item x="2463"/>
        <item x="9006"/>
        <item x="9626"/>
        <item x="2761"/>
        <item x="9005"/>
        <item x="6745"/>
        <item x="9625"/>
        <item x="6744"/>
        <item x="7156"/>
        <item x="2181"/>
        <item x="5738"/>
        <item x="7362"/>
        <item x="8181"/>
        <item x="9624"/>
        <item x="2462"/>
        <item x="3218"/>
        <item x="9213"/>
        <item x="8595"/>
        <item x="4582"/>
        <item x="7975"/>
        <item x="3535"/>
        <item x="756"/>
        <item x="1773"/>
        <item x="8389"/>
        <item x="4962"/>
        <item x="3866"/>
        <item x="8180"/>
        <item x="4033"/>
        <item x="1642"/>
        <item x="9212"/>
        <item x="5351"/>
        <item x="8802"/>
        <item x="9623"/>
        <item x="2610"/>
        <item x="7155"/>
        <item x="4581"/>
        <item x="1908"/>
        <item x="6336"/>
        <item x="3534"/>
        <item x="6743"/>
        <item x="9829"/>
        <item x="5544"/>
        <item x="4580"/>
        <item x="2322"/>
        <item x="9418"/>
        <item x="8801"/>
        <item x="9828"/>
        <item x="3217"/>
        <item x="1245"/>
        <item x="5158"/>
        <item x="105"/>
        <item x="7361"/>
        <item x="3376"/>
        <item x="2911"/>
        <item x="6335"/>
        <item x="5157"/>
        <item x="2760"/>
        <item x="4215"/>
        <item x="6135"/>
        <item x="6539"/>
        <item x="8179"/>
        <item x="526"/>
        <item x="3063"/>
        <item x="1907"/>
        <item x="9004"/>
        <item x="8388"/>
        <item x="9827"/>
        <item x="7154"/>
        <item x="9622"/>
        <item x="2461"/>
        <item x="3865"/>
        <item x="8178"/>
        <item x="8594"/>
        <item x="10020"/>
        <item x="4961"/>
        <item x="9211"/>
        <item x="6134"/>
        <item x="2321"/>
        <item x="3216"/>
        <item x="6948"/>
        <item x="5935"/>
        <item x="314"/>
        <item x="7974"/>
        <item x="8387"/>
        <item x="6334"/>
        <item x="5156"/>
        <item x="7567"/>
        <item x="7769"/>
        <item x="2320"/>
        <item x="525"/>
        <item x="5155"/>
        <item x="9417"/>
        <item x="7153"/>
        <item x="874"/>
        <item x="9621"/>
        <item x="6133"/>
        <item x="2043"/>
        <item x="2609"/>
        <item x="2608"/>
        <item x="9826"/>
        <item x="1906"/>
        <item x="2460"/>
        <item x="9003"/>
        <item x="2759"/>
        <item x="1375"/>
        <item x="6333"/>
        <item x="9416"/>
        <item x="7152"/>
        <item x="873"/>
        <item x="1508"/>
        <item x="4769"/>
        <item x="4397"/>
        <item x="1641"/>
        <item x="2910"/>
        <item x="5543"/>
        <item x="5542"/>
        <item x="3864"/>
        <item x="10019"/>
        <item x="1640"/>
        <item x="2459"/>
        <item x="755"/>
        <item x="2607"/>
        <item x="8386"/>
        <item x="9620"/>
        <item x="1"/>
        <item x="10018"/>
        <item x="4960"/>
        <item x="3375"/>
        <item x="5154"/>
        <item x="640"/>
        <item x="4768"/>
        <item x="2319"/>
        <item x="6132"/>
        <item x="4959"/>
        <item x="8593"/>
        <item x="2042"/>
        <item x="9210"/>
        <item x="8592"/>
        <item x="4767"/>
        <item x="3698"/>
        <item x="7973"/>
        <item x="6538"/>
        <item x="6742"/>
        <item x="5737"/>
        <item x="8800"/>
        <item x="8591"/>
        <item x="208"/>
        <item x="6537"/>
        <item x="5541"/>
        <item x="9209"/>
        <item x="3374"/>
        <item x="5153"/>
        <item x="4396"/>
        <item x="3533"/>
        <item x="6947"/>
        <item x="10017"/>
        <item x="4579"/>
        <item x="3697"/>
        <item x="9825"/>
        <item x="8385"/>
        <item x="3863"/>
        <item x="8799"/>
        <item x="639"/>
        <item x="4032"/>
        <item x="2458"/>
        <item x="9824"/>
        <item x="8590"/>
        <item x="3062"/>
        <item x="4958"/>
        <item x="7360"/>
        <item x="4214"/>
        <item x="10016"/>
        <item x="104"/>
        <item x="5934"/>
        <item x="2180"/>
        <item x="5152"/>
        <item x="2758"/>
        <item x="2757"/>
        <item x="5350"/>
        <item x="8589"/>
        <item x="1507"/>
        <item x="2606"/>
        <item x="3373"/>
        <item x="4031"/>
        <item x="6741"/>
        <item x="8798"/>
        <item x="5349"/>
        <item x="10015"/>
        <item x="6131"/>
        <item x="9415"/>
        <item x="7359"/>
        <item x="3061"/>
        <item x="994"/>
        <item x="5736"/>
        <item x="3862"/>
        <item x="8177"/>
        <item x="1506"/>
        <item x="8797"/>
        <item x="6130"/>
        <item x="7358"/>
        <item x="993"/>
        <item x="7357"/>
        <item x="9619"/>
        <item x="9823"/>
        <item x="6332"/>
        <item x="3372"/>
        <item x="9414"/>
        <item x="2179"/>
        <item x="6536"/>
        <item x="6740"/>
        <item x="2041"/>
        <item x="9002"/>
        <item x="8796"/>
        <item x="8795"/>
        <item x="10014"/>
        <item x="6946"/>
        <item x="7151"/>
        <item x="2909"/>
        <item x="754"/>
        <item x="207"/>
        <item x="4030"/>
        <item x="5540"/>
        <item x="4766"/>
        <item x="419"/>
        <item x="9413"/>
        <item x="9208"/>
        <item x="2040"/>
        <item x="9001"/>
        <item x="8384"/>
        <item x="5933"/>
        <item x="2457"/>
        <item x="6331"/>
        <item x="5348"/>
        <item x="9207"/>
        <item x="3861"/>
        <item x="5347"/>
        <item x="2039"/>
        <item x="5151"/>
        <item x="1772"/>
        <item x="2456"/>
        <item x="5735"/>
        <item x="3060"/>
        <item x="6535"/>
        <item x="5932"/>
        <item x="7972"/>
        <item x="6945"/>
        <item x="9822"/>
        <item x="9618"/>
        <item x="3696"/>
        <item x="6330"/>
        <item x="2756"/>
        <item x="5734"/>
        <item x="313"/>
        <item x="5539"/>
        <item x="3059"/>
        <item x="5346"/>
        <item x="6329"/>
        <item x="3215"/>
        <item x="6534"/>
        <item x="6739"/>
        <item x="4029"/>
        <item x="2605"/>
        <item x="4213"/>
        <item x="1505"/>
        <item x="2604"/>
        <item x="9617"/>
        <item x="3532"/>
        <item x="5538"/>
        <item x="5345"/>
        <item x="6944"/>
        <item x="5733"/>
        <item x="3214"/>
        <item x="5732"/>
        <item x="7356"/>
        <item x="312"/>
        <item x="4765"/>
        <item x="3371"/>
        <item x="6533"/>
        <item x="9000"/>
        <item x="7566"/>
        <item x="3531"/>
        <item x="2908"/>
        <item x="1639"/>
        <item x="7150"/>
        <item x="2907"/>
        <item x="9412"/>
        <item x="2906"/>
        <item x="9616"/>
        <item x="4957"/>
        <item x="1115"/>
        <item x="8383"/>
        <item x="872"/>
        <item x="9615"/>
        <item x="1771"/>
        <item x="3370"/>
        <item x="6532"/>
        <item x="3695"/>
        <item x="3213"/>
        <item x="8999"/>
        <item x="7565"/>
        <item x="3530"/>
        <item x="7149"/>
        <item x="4956"/>
        <item x="1638"/>
        <item x="7355"/>
        <item x="9821"/>
        <item x="4212"/>
        <item x="1905"/>
        <item x="7768"/>
        <item x="4578"/>
        <item x="4211"/>
        <item x="1904"/>
        <item x="2318"/>
        <item x="9820"/>
        <item x="7354"/>
        <item x="6943"/>
        <item x="9206"/>
        <item x="6129"/>
        <item x="5537"/>
        <item x="2755"/>
        <item x="7971"/>
        <item x="2317"/>
        <item x="5731"/>
        <item x="3694"/>
        <item x="524"/>
        <item x="8998"/>
        <item x="5536"/>
        <item x="9205"/>
        <item x="3529"/>
        <item x="7564"/>
        <item x="6531"/>
        <item x="2754"/>
        <item x="7563"/>
        <item x="4955"/>
        <item x="6328"/>
        <item x="1114"/>
        <item x="6128"/>
        <item x="6327"/>
        <item x="7767"/>
        <item x="7970"/>
        <item x="9204"/>
        <item x="7562"/>
        <item x="5931"/>
        <item x="418"/>
        <item x="3528"/>
        <item x="4395"/>
        <item x="2455"/>
        <item x="417"/>
        <item x="3860"/>
        <item x="2038"/>
        <item x="8382"/>
        <item x="6530"/>
        <item x="6738"/>
        <item x="4577"/>
        <item x="8588"/>
        <item x="3693"/>
        <item x="9411"/>
        <item x="3859"/>
        <item x="6326"/>
        <item x="5535"/>
        <item x="9819"/>
        <item x="9203"/>
        <item x="9818"/>
        <item x="4576"/>
        <item x="5930"/>
        <item x="5150"/>
        <item x="7766"/>
        <item x="4954"/>
        <item x="6127"/>
        <item x="9410"/>
        <item x="992"/>
        <item x="5149"/>
        <item x="1770"/>
        <item x="1637"/>
        <item x="3058"/>
        <item x="6529"/>
        <item x="6325"/>
        <item x="7765"/>
        <item x="4028"/>
        <item x="6324"/>
        <item x="5730"/>
        <item x="6126"/>
        <item x="4210"/>
        <item x="8381"/>
        <item x="7969"/>
        <item x="5534"/>
        <item x="6942"/>
        <item x="1769"/>
        <item x="5729"/>
        <item x="10013"/>
        <item x="10012"/>
        <item x="8587"/>
        <item x="3858"/>
        <item x="3369"/>
        <item x="8176"/>
        <item x="7561"/>
        <item x="6737"/>
        <item x="1244"/>
        <item x="8997"/>
        <item x="2178"/>
        <item x="1636"/>
        <item x="4764"/>
        <item x="1243"/>
        <item x="5929"/>
        <item x="5928"/>
        <item x="5927"/>
        <item x="9202"/>
        <item x="5344"/>
        <item x="9614"/>
        <item x="6528"/>
        <item x="5343"/>
        <item x="1768"/>
        <item x="8175"/>
        <item x="7560"/>
        <item x="2603"/>
        <item x="4953"/>
        <item x="6323"/>
        <item x="5148"/>
        <item x="9613"/>
        <item x="9201"/>
        <item x="8996"/>
        <item x="8794"/>
        <item x="2177"/>
        <item x="3212"/>
        <item x="9612"/>
        <item x="8174"/>
        <item x="523"/>
        <item x="7148"/>
        <item x="8380"/>
        <item x="8793"/>
        <item x="522"/>
        <item x="3692"/>
        <item x="7353"/>
        <item x="8792"/>
        <item x="8586"/>
        <item x="7764"/>
        <item x="2176"/>
        <item x="3857"/>
        <item x="1903"/>
        <item x="9817"/>
        <item x="10011"/>
        <item x="6941"/>
        <item x="4763"/>
        <item x="6125"/>
        <item x="9200"/>
        <item x="8995"/>
        <item x="9409"/>
        <item x="3211"/>
        <item x="6736"/>
        <item x="6735"/>
        <item x="2905"/>
        <item x="4394"/>
        <item x="9408"/>
        <item x="9199"/>
        <item x="5926"/>
        <item x="2175"/>
        <item x="10010"/>
        <item x="2602"/>
        <item x="7352"/>
        <item x="6527"/>
        <item x="9816"/>
        <item x="1902"/>
        <item x="2904"/>
        <item x="9815"/>
        <item x="1635"/>
        <item x="4209"/>
        <item x="9611"/>
        <item x="638"/>
        <item x="7763"/>
        <item x="7762"/>
        <item x="4027"/>
        <item x="5342"/>
        <item x="8585"/>
        <item x="3856"/>
        <item x="6940"/>
        <item x="7147"/>
        <item x="9610"/>
        <item x="4393"/>
        <item x="10009"/>
        <item x="7146"/>
        <item x="6734"/>
        <item x="871"/>
        <item x="9814"/>
        <item x="637"/>
        <item x="4575"/>
        <item x="3691"/>
        <item x="1901"/>
        <item x="6124"/>
        <item x="3057"/>
        <item x="3527"/>
        <item x="9198"/>
        <item x="3056"/>
        <item x="5925"/>
        <item x="9407"/>
        <item x="6322"/>
        <item x="636"/>
        <item x="8791"/>
        <item x="2037"/>
        <item x="6526"/>
        <item x="5533"/>
        <item x="5147"/>
        <item x="4762"/>
        <item x="3368"/>
        <item x="3210"/>
        <item x="3526"/>
        <item x="4392"/>
        <item x="7145"/>
        <item x="2316"/>
        <item x="7761"/>
        <item x="8173"/>
        <item x="2315"/>
        <item x="9406"/>
        <item x="2601"/>
        <item x="3855"/>
        <item x="6733"/>
        <item x="4391"/>
        <item x="10008"/>
        <item x="6939"/>
        <item x="1374"/>
        <item x="753"/>
        <item x="1113"/>
        <item x="5532"/>
        <item x="1373"/>
        <item x="5728"/>
        <item x="5341"/>
        <item x="3209"/>
        <item x="2753"/>
        <item x="8994"/>
        <item x="7351"/>
        <item x="6938"/>
        <item x="2903"/>
        <item x="1767"/>
        <item x="5340"/>
        <item x="6732"/>
        <item x="2752"/>
        <item x="7559"/>
        <item x="7968"/>
        <item x="7760"/>
        <item x="7967"/>
        <item x="6321"/>
        <item x="4026"/>
        <item x="3690"/>
        <item x="7144"/>
        <item x="7966"/>
        <item x="8993"/>
        <item x="5531"/>
        <item x="4390"/>
        <item x="2314"/>
        <item x="991"/>
        <item x="4761"/>
        <item x="4208"/>
        <item x="3367"/>
        <item x="5339"/>
        <item x="7143"/>
        <item x="6731"/>
        <item x="7759"/>
        <item x="5924"/>
        <item x="5727"/>
        <item x="4025"/>
        <item x="9609"/>
        <item x="4952"/>
        <item x="5923"/>
        <item x="2174"/>
        <item x="1900"/>
        <item x="752"/>
        <item x="3854"/>
        <item x="3055"/>
        <item x="9813"/>
        <item x="4024"/>
        <item x="6730"/>
        <item x="3366"/>
        <item x="6937"/>
        <item x="6123"/>
        <item x="4574"/>
        <item x="5146"/>
        <item x="3853"/>
        <item x="7558"/>
        <item x="4573"/>
        <item x="9405"/>
        <item x="7758"/>
        <item x="7757"/>
        <item x="6320"/>
        <item x="2036"/>
        <item x="6122"/>
        <item x="6121"/>
        <item x="4207"/>
        <item x="7142"/>
        <item x="9404"/>
        <item x="5145"/>
        <item x="2454"/>
        <item x="6120"/>
        <item x="6936"/>
        <item x="9403"/>
        <item x="3689"/>
        <item x="2313"/>
        <item x="1766"/>
        <item x="751"/>
        <item x="4206"/>
        <item x="5530"/>
        <item x="3525"/>
        <item x="6525"/>
        <item x="1242"/>
        <item x="6729"/>
        <item x="4023"/>
        <item x="8992"/>
        <item x="7965"/>
        <item x="5922"/>
        <item x="2751"/>
        <item x="3688"/>
        <item x="5921"/>
        <item x="5726"/>
        <item x="2453"/>
        <item x="6119"/>
        <item x="5338"/>
        <item x="2035"/>
        <item x="4760"/>
        <item x="6524"/>
        <item x="5725"/>
        <item x="6523"/>
        <item x="7141"/>
        <item x="4205"/>
        <item x="6935"/>
        <item x="6319"/>
        <item x="4389"/>
        <item x="8379"/>
        <item x="9197"/>
        <item x="8378"/>
        <item x="6318"/>
        <item x="8172"/>
        <item x="4572"/>
        <item x="2902"/>
        <item x="6118"/>
        <item x="2600"/>
        <item x="870"/>
        <item x="5920"/>
        <item x="7350"/>
        <item x="1112"/>
        <item x="4759"/>
        <item x="7756"/>
        <item x="4388"/>
        <item x="9608"/>
        <item x="6117"/>
        <item x="1504"/>
        <item x="7557"/>
        <item x="7964"/>
        <item x="5144"/>
        <item x="4204"/>
        <item x="2034"/>
        <item x="5919"/>
        <item x="4571"/>
        <item x="3852"/>
        <item x="7556"/>
        <item x="3687"/>
        <item x="8377"/>
        <item x="7555"/>
        <item x="8790"/>
        <item x="3524"/>
        <item x="5529"/>
        <item x="6317"/>
        <item x="4951"/>
        <item x="6316"/>
        <item x="4570"/>
        <item x="4387"/>
        <item x="3365"/>
        <item x="2312"/>
        <item x="2311"/>
        <item x="7349"/>
        <item x="4758"/>
        <item x="5724"/>
        <item x="8584"/>
        <item x="8171"/>
        <item x="6728"/>
        <item x="4757"/>
        <item x="7963"/>
        <item x="6116"/>
        <item x="9812"/>
        <item x="5918"/>
        <item x="6727"/>
        <item x="5723"/>
        <item x="8583"/>
        <item x="4950"/>
        <item x="4386"/>
        <item x="6934"/>
        <item x="7348"/>
        <item x="7755"/>
        <item x="7140"/>
        <item x="9196"/>
        <item x="2173"/>
        <item x="5528"/>
        <item x="9607"/>
        <item x="4022"/>
        <item x="7962"/>
        <item x="1503"/>
        <item x="4203"/>
        <item x="6315"/>
        <item x="4756"/>
        <item x="7347"/>
        <item x="5722"/>
        <item x="8789"/>
        <item x="4021"/>
        <item x="4020"/>
        <item x="8170"/>
        <item x="990"/>
        <item x="2452"/>
        <item x="4949"/>
        <item x="5721"/>
        <item x="7346"/>
        <item x="6933"/>
        <item x="9402"/>
        <item x="5337"/>
        <item x="4569"/>
        <item x="4948"/>
        <item x="6932"/>
        <item x="3208"/>
        <item x="3054"/>
        <item x="1634"/>
        <item x="5527"/>
        <item x="4947"/>
        <item x="10007"/>
        <item x="1372"/>
        <item x="6931"/>
        <item x="6930"/>
        <item x="8788"/>
        <item x="5143"/>
        <item x="10006"/>
        <item x="7961"/>
        <item x="869"/>
        <item x="4755"/>
        <item x="5526"/>
        <item x="7554"/>
        <item x="7960"/>
        <item x="3523"/>
        <item x="5142"/>
        <item x="6726"/>
        <item x="3522"/>
        <item x="7959"/>
        <item x="1241"/>
        <item x="1111"/>
        <item x="7139"/>
        <item x="3521"/>
        <item x="2172"/>
        <item x="2451"/>
        <item x="8582"/>
        <item x="4202"/>
        <item x="5336"/>
        <item x="3364"/>
        <item x="4019"/>
        <item x="9195"/>
        <item x="4946"/>
        <item x="6522"/>
        <item x="7345"/>
        <item x="5335"/>
        <item x="1899"/>
        <item x="4385"/>
        <item x="2310"/>
        <item x="2750"/>
        <item x="2901"/>
        <item x="6521"/>
        <item x="6314"/>
        <item x="9811"/>
        <item x="1898"/>
        <item x="8169"/>
        <item x="7138"/>
        <item x="5525"/>
        <item x="7137"/>
        <item x="10005"/>
        <item x="4945"/>
        <item x="10004"/>
        <item x="8376"/>
        <item x="2171"/>
        <item x="7344"/>
        <item x="2900"/>
        <item x="4754"/>
        <item x="7136"/>
        <item x="2899"/>
        <item x="4568"/>
        <item x="7553"/>
        <item x="4384"/>
        <item x="2749"/>
        <item x="5141"/>
        <item x="3363"/>
        <item x="5334"/>
        <item x="5140"/>
        <item x="9194"/>
        <item x="5139"/>
        <item x="1633"/>
        <item x="9606"/>
        <item x="6115"/>
        <item x="2170"/>
        <item x="9401"/>
        <item x="7958"/>
        <item x="5333"/>
        <item x="6520"/>
        <item x="7135"/>
        <item x="5720"/>
        <item x="8991"/>
        <item x="3053"/>
        <item x="5719"/>
        <item x="3686"/>
        <item x="8787"/>
        <item x="7134"/>
        <item x="7552"/>
        <item x="8168"/>
        <item x="1765"/>
        <item x="9810"/>
        <item x="5138"/>
        <item x="2599"/>
        <item x="5917"/>
        <item x="3851"/>
        <item x="6519"/>
        <item x="2450"/>
        <item x="6725"/>
        <item x="6114"/>
        <item x="6518"/>
        <item x="5916"/>
        <item x="5718"/>
        <item x="5332"/>
        <item x="1240"/>
        <item x="8990"/>
        <item x="7957"/>
        <item x="6313"/>
        <item x="4018"/>
        <item x="9193"/>
        <item x="8989"/>
        <item x="9400"/>
        <item x="10003"/>
        <item x="8167"/>
        <item x="7754"/>
        <item x="8166"/>
        <item x="5524"/>
        <item x="6724"/>
        <item x="4944"/>
        <item x="6113"/>
        <item x="4943"/>
        <item x="10002"/>
        <item x="1371"/>
        <item x="5717"/>
        <item x="7551"/>
        <item x="9399"/>
        <item x="8375"/>
        <item x="2898"/>
        <item x="7550"/>
        <item x="9809"/>
        <item x="8581"/>
        <item x="5915"/>
        <item x="6517"/>
        <item x="5914"/>
        <item x="8165"/>
        <item x="3052"/>
        <item x="989"/>
        <item x="5913"/>
        <item x="7753"/>
        <item x="8786"/>
        <item x="6723"/>
        <item x="5331"/>
        <item x="7343"/>
        <item x="4201"/>
        <item x="1764"/>
        <item x="6112"/>
        <item x="8374"/>
        <item x="7752"/>
        <item x="8580"/>
        <item x="7342"/>
        <item x="5523"/>
        <item x="2033"/>
        <item x="6516"/>
        <item x="9605"/>
        <item x="1502"/>
        <item x="8373"/>
        <item x="9808"/>
        <item x="7751"/>
        <item x="6929"/>
        <item x="2032"/>
        <item x="8372"/>
        <item x="2598"/>
        <item x="4753"/>
        <item x="5522"/>
        <item x="2897"/>
        <item x="7956"/>
        <item x="5330"/>
        <item x="8988"/>
        <item x="5716"/>
        <item x="8987"/>
        <item x="2309"/>
        <item x="6312"/>
        <item x="7341"/>
        <item x="9604"/>
        <item x="7549"/>
        <item x="2308"/>
        <item x="7548"/>
        <item x="4567"/>
        <item x="3207"/>
        <item x="3206"/>
        <item x="4017"/>
        <item x="6928"/>
        <item x="3205"/>
        <item x="7340"/>
        <item x="7547"/>
        <item x="5137"/>
        <item x="6927"/>
        <item x="3685"/>
        <item x="9807"/>
        <item x="3362"/>
        <item x="3520"/>
        <item x="5136"/>
        <item x="8579"/>
        <item x="8164"/>
        <item x="9603"/>
        <item x="7133"/>
        <item x="6111"/>
        <item x="3051"/>
        <item x="2597"/>
        <item x="8986"/>
        <item x="2748"/>
        <item x="4942"/>
        <item x="8163"/>
        <item x="8785"/>
        <item x="2449"/>
        <item x="8371"/>
        <item x="5135"/>
        <item x="8985"/>
        <item x="9192"/>
        <item x="9191"/>
        <item x="6722"/>
        <item x="3519"/>
        <item x="7750"/>
        <item x="6926"/>
        <item x="10001"/>
        <item x="5912"/>
        <item x="6311"/>
        <item x="4200"/>
        <item x="8984"/>
        <item x="5329"/>
        <item x="6721"/>
        <item x="7339"/>
        <item x="4566"/>
        <item x="9398"/>
        <item x="8578"/>
        <item x="6110"/>
        <item x="8577"/>
        <item x="2448"/>
        <item x="10000"/>
        <item x="9190"/>
        <item x="1501"/>
        <item x="8162"/>
        <item x="8370"/>
        <item x="9189"/>
        <item x="8983"/>
        <item x="3050"/>
        <item x="2596"/>
        <item x="7132"/>
        <item x="7338"/>
        <item x="7546"/>
        <item x="2747"/>
        <item x="6720"/>
        <item x="7749"/>
        <item x="4383"/>
        <item x="8982"/>
        <item x="2447"/>
        <item x="3204"/>
        <item x="8981"/>
        <item x="6310"/>
        <item x="6309"/>
        <item x="2595"/>
        <item x="5715"/>
        <item x="2746"/>
        <item x="9188"/>
        <item x="5911"/>
        <item x="6719"/>
        <item x="6925"/>
        <item x="6109"/>
        <item x="8576"/>
        <item x="6924"/>
        <item x="6308"/>
        <item x="8980"/>
        <item x="3518"/>
        <item x="1632"/>
        <item x="3684"/>
        <item x="9397"/>
        <item x="8784"/>
        <item x="8161"/>
        <item x="2745"/>
        <item x="8783"/>
        <item x="2169"/>
        <item x="3361"/>
        <item x="8575"/>
        <item x="8782"/>
        <item x="6108"/>
        <item x="6515"/>
        <item x="9999"/>
        <item x="4941"/>
        <item x="7748"/>
        <item x="2594"/>
        <item x="2896"/>
        <item x="1370"/>
        <item x="4752"/>
        <item x="6923"/>
        <item x="2744"/>
        <item x="2446"/>
        <item x="9187"/>
        <item x="9806"/>
        <item x="4016"/>
        <item x="1631"/>
        <item x="7337"/>
        <item x="8781"/>
        <item x="9186"/>
        <item x="1897"/>
        <item x="9396"/>
        <item x="3683"/>
        <item x="7747"/>
        <item x="7746"/>
        <item x="8369"/>
        <item x="3850"/>
        <item x="7955"/>
        <item x="7131"/>
        <item x="8368"/>
        <item x="3049"/>
        <item x="8367"/>
        <item x="7954"/>
        <item x="3360"/>
        <item x="9805"/>
        <item x="8780"/>
        <item x="8574"/>
        <item x="4199"/>
        <item x="9395"/>
        <item x="7336"/>
        <item x="2031"/>
        <item x="8573"/>
        <item x="9394"/>
        <item x="6922"/>
        <item x="9602"/>
        <item x="3048"/>
        <item x="9601"/>
        <item x="9600"/>
        <item x="9998"/>
        <item x="1110"/>
        <item x="5328"/>
        <item x="4565"/>
        <item x="6307"/>
        <item x="8160"/>
        <item x="8779"/>
        <item x="7745"/>
        <item x="7545"/>
        <item x="2307"/>
        <item x="3682"/>
        <item x="5327"/>
        <item x="6514"/>
        <item x="1109"/>
        <item x="8366"/>
        <item x="7544"/>
        <item x="7130"/>
        <item x="5714"/>
        <item x="6513"/>
        <item x="3849"/>
        <item x="8365"/>
        <item x="6512"/>
        <item x="5521"/>
        <item x="2895"/>
        <item x="7953"/>
        <item x="9393"/>
        <item x="2168"/>
        <item x="7952"/>
        <item x="7543"/>
        <item x="9392"/>
        <item x="3848"/>
        <item x="9185"/>
        <item x="8778"/>
        <item x="7129"/>
        <item x="7951"/>
        <item x="7128"/>
        <item x="9804"/>
        <item x="9599"/>
        <item x="3203"/>
        <item x="9391"/>
        <item x="8364"/>
        <item x="1896"/>
        <item x="4564"/>
        <item x="2306"/>
        <item x="8363"/>
        <item x="8572"/>
        <item x="6921"/>
        <item x="5134"/>
        <item x="1763"/>
        <item x="8777"/>
        <item x="9803"/>
        <item x="6718"/>
        <item x="7950"/>
        <item x="4382"/>
        <item x="6511"/>
        <item x="4751"/>
        <item x="8159"/>
        <item x="8776"/>
        <item x="7335"/>
        <item x="2894"/>
        <item x="7542"/>
        <item x="8571"/>
        <item x="9997"/>
        <item x="7127"/>
        <item x="7744"/>
        <item x="3202"/>
        <item x="7126"/>
        <item x="1895"/>
        <item x="2445"/>
        <item x="7949"/>
        <item x="8158"/>
        <item x="8979"/>
        <item x="8570"/>
        <item x="6510"/>
        <item x="4381"/>
        <item x="2444"/>
        <item x="8775"/>
        <item x="3681"/>
        <item x="9390"/>
        <item x="7743"/>
        <item x="8157"/>
        <item x="7125"/>
        <item x="5910"/>
        <item x="6107"/>
        <item x="8569"/>
        <item x="4563"/>
        <item x="7541"/>
        <item x="5133"/>
        <item x="8156"/>
        <item x="7948"/>
        <item x="8568"/>
        <item x="8567"/>
        <item x="9802"/>
        <item x="7947"/>
        <item x="1239"/>
        <item x="7334"/>
        <item x="6306"/>
        <item x="6717"/>
        <item x="9184"/>
        <item x="4940"/>
        <item x="9598"/>
        <item x="1762"/>
        <item x="8362"/>
        <item x="7540"/>
        <item x="9597"/>
        <item x="6106"/>
        <item x="2305"/>
        <item x="9996"/>
        <item x="7742"/>
        <item x="8978"/>
        <item x="8774"/>
        <item x="8155"/>
        <item x="4750"/>
        <item x="3517"/>
        <item x="9596"/>
        <item x="3847"/>
        <item x="6920"/>
        <item x="8154"/>
        <item x="9995"/>
        <item x="9595"/>
        <item x="3359"/>
        <item x="7946"/>
        <item x="9801"/>
        <item x="9389"/>
        <item x="9594"/>
        <item x="1238"/>
        <item x="9183"/>
        <item x="9800"/>
        <item x="3358"/>
        <item x="6716"/>
        <item x="8153"/>
        <item x="7741"/>
        <item x="5326"/>
        <item x="9994"/>
        <item x="7740"/>
        <item x="9388"/>
        <item x="7945"/>
        <item x="6715"/>
        <item x="7333"/>
        <item x="5713"/>
        <item x="6714"/>
        <item x="6305"/>
        <item x="8361"/>
        <item x="4749"/>
        <item x="2030"/>
        <item x="6919"/>
        <item x="7332"/>
        <item x="4939"/>
        <item x="5712"/>
        <item x="9799"/>
        <item x="8360"/>
        <item x="3846"/>
        <item x="5520"/>
        <item x="6713"/>
        <item x="8773"/>
        <item x="5909"/>
        <item x="3047"/>
        <item x="8772"/>
        <item x="8152"/>
        <item x="4015"/>
        <item x="6509"/>
        <item x="4014"/>
        <item x="3680"/>
        <item x="8359"/>
        <item x="9798"/>
        <item x="7539"/>
        <item x="8358"/>
        <item x="5908"/>
        <item x="7331"/>
        <item x="2029"/>
        <item x="2593"/>
        <item x="9993"/>
        <item x="2592"/>
        <item x="1500"/>
        <item x="6918"/>
        <item x="6712"/>
        <item x="4013"/>
        <item x="7124"/>
        <item x="6304"/>
        <item x="8357"/>
        <item x="4938"/>
        <item x="3357"/>
        <item x="5325"/>
        <item x="6105"/>
        <item x="9797"/>
        <item x="4198"/>
        <item x="7330"/>
        <item x="4197"/>
        <item x="8977"/>
        <item x="5519"/>
        <item x="5518"/>
        <item x="9992"/>
        <item x="9991"/>
        <item x="8566"/>
        <item x="9990"/>
        <item x="7123"/>
        <item x="5132"/>
        <item x="4562"/>
        <item x="3516"/>
        <item x="7122"/>
        <item x="2443"/>
        <item x="9593"/>
        <item x="5711"/>
        <item x="4196"/>
        <item x="5907"/>
        <item x="8771"/>
        <item x="7538"/>
        <item x="8151"/>
        <item x="7329"/>
        <item x="8565"/>
        <item x="9592"/>
        <item x="5517"/>
        <item x="9387"/>
        <item x="9796"/>
        <item x="8564"/>
        <item x="9182"/>
        <item x="3515"/>
        <item x="8356"/>
        <item x="5131"/>
        <item x="4561"/>
        <item x="8150"/>
        <item x="9795"/>
        <item x="5906"/>
        <item x="4380"/>
        <item x="2743"/>
        <item x="7739"/>
        <item x="8149"/>
        <item x="9181"/>
        <item x="7121"/>
        <item x="4012"/>
        <item x="5710"/>
        <item x="8563"/>
        <item x="5905"/>
        <item x="4379"/>
        <item x="7537"/>
        <item x="1630"/>
        <item x="6917"/>
        <item x="7944"/>
        <item x="7536"/>
        <item x="6104"/>
        <item x="7328"/>
        <item x="4937"/>
        <item x="4378"/>
        <item x="8562"/>
        <item x="7943"/>
        <item x="7535"/>
        <item x="8770"/>
        <item x="8976"/>
        <item x="5130"/>
        <item x="7738"/>
        <item x="8561"/>
        <item x="5324"/>
        <item x="8975"/>
        <item x="3514"/>
        <item x="8355"/>
        <item x="5323"/>
        <item x="7737"/>
        <item x="3845"/>
        <item x="9180"/>
        <item x="3679"/>
        <item x="7942"/>
        <item x="8769"/>
        <item x="9591"/>
        <item x="8148"/>
        <item x="5709"/>
        <item x="5516"/>
        <item x="3844"/>
        <item x="7327"/>
        <item x="9179"/>
        <item x="1369"/>
        <item x="8974"/>
        <item x="3356"/>
        <item x="6711"/>
        <item x="9178"/>
        <item x="8973"/>
        <item x="4748"/>
        <item x="9989"/>
        <item x="9794"/>
        <item x="8972"/>
        <item x="9793"/>
        <item x="5515"/>
        <item x="9386"/>
        <item x="8768"/>
        <item x="6916"/>
        <item x="2591"/>
        <item x="8971"/>
        <item x="6103"/>
        <item x="8560"/>
        <item x="8970"/>
        <item x="6915"/>
        <item x="8969"/>
        <item x="3201"/>
        <item x="8767"/>
        <item x="6303"/>
        <item x="4011"/>
        <item x="4560"/>
        <item x="9385"/>
        <item x="3678"/>
        <item x="9177"/>
        <item x="4195"/>
        <item x="2742"/>
        <item x="8354"/>
        <item x="9590"/>
        <item x="6508"/>
        <item x="8766"/>
        <item x="2167"/>
        <item x="7534"/>
        <item x="7533"/>
        <item x="6914"/>
        <item x="8147"/>
        <item x="6507"/>
        <item x="8968"/>
        <item x="1368"/>
        <item x="4010"/>
        <item x="7326"/>
        <item x="9176"/>
        <item x="9175"/>
        <item x="3513"/>
        <item x="9174"/>
        <item x="9384"/>
        <item x="7325"/>
        <item x="9173"/>
        <item x="4009"/>
        <item x="7736"/>
        <item x="7941"/>
        <item x="4747"/>
        <item x="8559"/>
        <item x="9792"/>
        <item x="9988"/>
        <item x="4377"/>
        <item x="4194"/>
        <item x="8353"/>
        <item x="4746"/>
        <item x="4193"/>
        <item x="6913"/>
        <item x="9383"/>
        <item x="8967"/>
        <item x="7735"/>
        <item x="7734"/>
        <item x="3677"/>
        <item x="4192"/>
        <item x="9382"/>
        <item x="9172"/>
        <item x="7733"/>
        <item x="9589"/>
        <item x="6506"/>
        <item x="8146"/>
        <item x="2166"/>
        <item x="7120"/>
        <item x="9987"/>
        <item x="7532"/>
        <item x="8765"/>
        <item x="9381"/>
        <item x="9986"/>
        <item x="5129"/>
        <item x="2893"/>
        <item x="7940"/>
        <item x="9380"/>
        <item x="9379"/>
        <item x="8558"/>
        <item x="8145"/>
        <item x="7119"/>
        <item x="6302"/>
        <item x="7118"/>
        <item x="9985"/>
        <item x="9588"/>
        <item x="3843"/>
        <item x="9378"/>
        <item x="7324"/>
        <item x="9791"/>
        <item x="8144"/>
        <item x="8764"/>
        <item x="9790"/>
        <item x="9377"/>
        <item x="8763"/>
        <item x="4936"/>
        <item x="7531"/>
        <item x="4559"/>
        <item x="7530"/>
        <item x="9984"/>
        <item x="3046"/>
        <item x="4376"/>
        <item x="9587"/>
        <item x="9171"/>
        <item x="8966"/>
        <item x="9586"/>
        <item x="4935"/>
        <item x="4934"/>
        <item x="1761"/>
        <item x="4008"/>
        <item x="7939"/>
        <item x="9983"/>
        <item x="7529"/>
        <item x="9585"/>
        <item x="9982"/>
        <item x="4375"/>
        <item x="9789"/>
        <item x="6505"/>
        <item x="9981"/>
        <item x="4374"/>
        <item x="7117"/>
        <item x="9788"/>
        <item x="3200"/>
        <item x="8557"/>
        <item x="4933"/>
        <item x="9584"/>
        <item x="6710"/>
        <item x="9170"/>
        <item x="9583"/>
        <item x="8143"/>
        <item x="8352"/>
        <item x="8556"/>
        <item x="1894"/>
        <item x="9787"/>
        <item x="8351"/>
        <item x="7938"/>
        <item x="9376"/>
        <item x="9582"/>
        <item x="3676"/>
        <item x="9786"/>
        <item x="7116"/>
        <item x="3355"/>
        <item x="6102"/>
        <item x="4745"/>
        <item x="8762"/>
        <item x="8350"/>
        <item x="8965"/>
        <item x="8555"/>
        <item x="9980"/>
        <item x="5514"/>
        <item x="4191"/>
        <item x="8964"/>
        <item x="6709"/>
        <item x="6912"/>
        <item x="9375"/>
        <item x="8963"/>
        <item x="9581"/>
        <item x="7732"/>
        <item x="5708"/>
        <item x="7323"/>
        <item x="8554"/>
        <item x="5128"/>
        <item x="7937"/>
        <item x="6911"/>
        <item x="4558"/>
        <item x="5127"/>
        <item x="7936"/>
        <item x="2304"/>
        <item x="6301"/>
        <item x="9785"/>
        <item x="4744"/>
        <item x="4932"/>
        <item x="9169"/>
        <item x="8349"/>
        <item x="9580"/>
        <item x="8348"/>
        <item x="1499"/>
        <item x="9374"/>
        <item x="9784"/>
        <item x="5513"/>
        <item x="7731"/>
        <item x="5126"/>
        <item x="4373"/>
        <item x="7322"/>
        <item x="8962"/>
        <item x="9979"/>
        <item x="8761"/>
        <item x="9168"/>
        <item x="5322"/>
        <item x="8142"/>
        <item x="9783"/>
        <item x="6708"/>
        <item x="8760"/>
        <item x="7115"/>
        <item x="6707"/>
        <item x="8347"/>
        <item x="2028"/>
        <item x="5125"/>
        <item x="7528"/>
        <item x="9167"/>
        <item x="3842"/>
        <item x="5904"/>
        <item x="5321"/>
        <item x="7321"/>
        <item x="9373"/>
        <item x="7730"/>
        <item x="8141"/>
        <item x="5903"/>
        <item x="5320"/>
        <item x="9166"/>
        <item x="9978"/>
        <item x="8553"/>
        <item x="6910"/>
        <item x="9782"/>
        <item x="5512"/>
        <item x="9579"/>
        <item x="7114"/>
        <item x="7935"/>
        <item x="3841"/>
        <item x="4372"/>
        <item x="2741"/>
        <item x="7934"/>
        <item x="9977"/>
        <item x="7320"/>
        <item x="7729"/>
        <item x="8552"/>
        <item x="7527"/>
        <item x="6504"/>
        <item x="2590"/>
        <item x="8140"/>
        <item x="6101"/>
        <item x="3512"/>
        <item x="1498"/>
        <item x="7319"/>
        <item x="9976"/>
        <item x="8759"/>
        <item x="5319"/>
        <item x="4557"/>
        <item x="7728"/>
        <item x="9578"/>
        <item x="4556"/>
        <item x="3045"/>
        <item x="5511"/>
        <item x="2303"/>
        <item x="7727"/>
        <item x="8758"/>
        <item x="2892"/>
        <item x="7113"/>
        <item x="4555"/>
        <item x="9781"/>
        <item x="1629"/>
        <item x="9372"/>
        <item x="9780"/>
        <item x="5707"/>
        <item x="9779"/>
        <item x="5124"/>
        <item x="3199"/>
        <item x="4931"/>
        <item x="9577"/>
        <item x="9576"/>
        <item x="8346"/>
        <item x="9371"/>
        <item x="5706"/>
        <item x="4371"/>
        <item x="8551"/>
        <item x="3044"/>
        <item x="4007"/>
        <item x="8961"/>
        <item x="7526"/>
        <item x="4743"/>
        <item x="6503"/>
        <item x="5902"/>
        <item x="7318"/>
        <item x="6300"/>
        <item x="9165"/>
        <item x="9164"/>
        <item x="2442"/>
        <item x="8960"/>
        <item x="1628"/>
        <item x="7933"/>
        <item x="7932"/>
        <item x="7726"/>
        <item x="8757"/>
        <item x="6100"/>
        <item x="8959"/>
        <item x="7931"/>
        <item x="3198"/>
        <item x="2891"/>
        <item x="1760"/>
        <item x="7317"/>
        <item x="7316"/>
        <item x="7930"/>
        <item x="8345"/>
        <item x="5705"/>
        <item x="8139"/>
        <item x="8756"/>
        <item x="8344"/>
        <item x="5318"/>
        <item x="4554"/>
        <item x="9370"/>
        <item x="9975"/>
        <item x="8958"/>
        <item x="6909"/>
        <item x="3840"/>
        <item x="9575"/>
        <item x="2165"/>
        <item x="3675"/>
        <item x="6299"/>
        <item x="8550"/>
        <item x="8343"/>
        <item x="7525"/>
        <item x="6298"/>
        <item x="2740"/>
        <item x="7524"/>
        <item x="9974"/>
        <item x="9163"/>
        <item x="4006"/>
        <item x="9574"/>
        <item x="7523"/>
        <item x="4190"/>
        <item x="1893"/>
        <item x="7522"/>
        <item x="8549"/>
        <item x="1759"/>
        <item x="8548"/>
        <item x="8138"/>
        <item x="8547"/>
        <item x="4553"/>
        <item x="8755"/>
        <item x="5510"/>
        <item x="9369"/>
        <item x="4742"/>
        <item x="7929"/>
        <item x="8137"/>
        <item x="8136"/>
        <item x="4741"/>
        <item x="3043"/>
        <item x="9778"/>
        <item x="9777"/>
        <item x="7521"/>
        <item x="8754"/>
        <item x="4005"/>
        <item x="9973"/>
        <item x="7725"/>
        <item x="2589"/>
        <item x="9368"/>
        <item x="8753"/>
        <item x="0"/>
        <item x="9573"/>
        <item x="9776"/>
        <item x="8342"/>
        <item x="8752"/>
        <item x="6099"/>
        <item x="8546"/>
        <item x="8341"/>
        <item x="3197"/>
        <item x="3674"/>
        <item x="9572"/>
        <item x="7112"/>
        <item x="9162"/>
        <item x="4740"/>
        <item x="7724"/>
        <item x="6502"/>
        <item x="6098"/>
        <item x="2890"/>
        <item x="103"/>
        <item x="4739"/>
        <item x="2441"/>
        <item x="3839"/>
        <item x="4930"/>
        <item x="5317"/>
        <item x="7520"/>
        <item x="8135"/>
        <item x="5901"/>
        <item x="4189"/>
        <item x="4552"/>
        <item x="4738"/>
        <item x="6501"/>
        <item x="8134"/>
        <item x="8751"/>
        <item x="2739"/>
        <item x="1892"/>
        <item x="8545"/>
        <item x="9571"/>
        <item x="5316"/>
        <item x="6706"/>
        <item x="4370"/>
        <item x="4004"/>
        <item x="9972"/>
        <item x="8957"/>
        <item x="9775"/>
        <item x="5900"/>
        <item x="8340"/>
        <item x="5704"/>
        <item x="5703"/>
        <item x="2027"/>
        <item x="3354"/>
        <item x="4188"/>
        <item x="7928"/>
        <item x="4929"/>
        <item x="206"/>
        <item x="6500"/>
        <item x="5123"/>
        <item x="4187"/>
        <item x="6705"/>
        <item x="2302"/>
        <item x="4928"/>
        <item x="2588"/>
        <item x="5509"/>
        <item x="6297"/>
        <item x="6097"/>
        <item x="5122"/>
        <item x="4369"/>
        <item x="5508"/>
        <item x="5702"/>
        <item x="311"/>
        <item x="3353"/>
        <item x="5121"/>
        <item x="9367"/>
        <item x="9161"/>
        <item x="7723"/>
        <item x="8956"/>
        <item x="5315"/>
        <item x="5899"/>
        <item x="6704"/>
        <item x="6703"/>
        <item x="8133"/>
        <item x="5701"/>
        <item x="7315"/>
        <item x="6908"/>
        <item x="416"/>
        <item x="9366"/>
        <item x="8339"/>
        <item x="6907"/>
        <item x="9160"/>
        <item x="9971"/>
        <item x="2440"/>
        <item x="8955"/>
        <item x="6499"/>
        <item x="9365"/>
        <item x="6296"/>
        <item x="5898"/>
        <item x="6702"/>
        <item x="8544"/>
        <item x="9970"/>
        <item x="2026"/>
        <item x="8132"/>
        <item x="3042"/>
        <item x="6498"/>
        <item x="9774"/>
        <item x="3196"/>
        <item x="7111"/>
        <item x="8750"/>
        <item x="4927"/>
        <item x="9570"/>
        <item x="8338"/>
        <item x="6096"/>
        <item x="2164"/>
        <item x="521"/>
        <item x="5897"/>
        <item x="3511"/>
        <item x="7110"/>
        <item x="8543"/>
        <item x="9969"/>
        <item x="7927"/>
        <item x="8749"/>
        <item x="6095"/>
        <item x="6295"/>
        <item x="9773"/>
        <item x="6906"/>
        <item x="8954"/>
        <item x="4926"/>
        <item x="7519"/>
        <item x="2889"/>
        <item x="3352"/>
        <item x="6294"/>
        <item x="2738"/>
        <item x="7926"/>
        <item x="9569"/>
        <item x="6701"/>
        <item x="9159"/>
        <item x="9568"/>
        <item x="9772"/>
        <item x="6700"/>
        <item x="2587"/>
        <item x="3510"/>
        <item x="635"/>
        <item x="6905"/>
        <item x="9364"/>
        <item x="8131"/>
        <item x="8337"/>
        <item x="7925"/>
        <item x="7314"/>
        <item x="5120"/>
        <item x="7313"/>
        <item x="9363"/>
        <item x="8953"/>
        <item x="750"/>
        <item x="5507"/>
        <item x="5119"/>
        <item x="8952"/>
        <item x="7722"/>
        <item x="9158"/>
        <item x="8542"/>
        <item x="6904"/>
        <item x="8336"/>
        <item x="2301"/>
        <item x="5314"/>
        <item x="8748"/>
        <item x="8747"/>
        <item x="3673"/>
        <item x="6903"/>
        <item x="8130"/>
        <item x="6497"/>
        <item x="7721"/>
        <item x="8129"/>
        <item x="6496"/>
        <item x="9771"/>
        <item x="3672"/>
        <item x="9968"/>
        <item x="8541"/>
        <item x="9567"/>
        <item x="8335"/>
        <item x="3838"/>
        <item x="7720"/>
        <item x="3837"/>
        <item x="9157"/>
        <item x="3509"/>
        <item x="6902"/>
        <item x="8746"/>
        <item x="7109"/>
        <item x="868"/>
        <item x="7719"/>
        <item x="7518"/>
        <item x="2439"/>
        <item x="8540"/>
        <item x="5313"/>
        <item x="7108"/>
        <item x="7107"/>
        <item x="2163"/>
        <item x="9362"/>
        <item x="3671"/>
        <item x="988"/>
        <item x="3836"/>
        <item x="6699"/>
        <item x="5506"/>
        <item x="9566"/>
        <item x="3351"/>
        <item x="7517"/>
        <item x="7312"/>
        <item x="7106"/>
        <item x="7516"/>
        <item x="2300"/>
        <item x="7924"/>
        <item x="9967"/>
        <item x="4551"/>
        <item x="4550"/>
        <item x="6698"/>
        <item x="1108"/>
        <item x="9966"/>
        <item x="9156"/>
        <item x="4003"/>
        <item x="5700"/>
        <item x="4737"/>
        <item x="2438"/>
        <item x="7105"/>
        <item x="7515"/>
        <item x="9770"/>
        <item x="2737"/>
        <item x="4736"/>
        <item x="4186"/>
        <item x="5896"/>
        <item x="7923"/>
        <item x="7922"/>
        <item x="6901"/>
        <item x="9361"/>
        <item x="1237"/>
        <item x="6094"/>
        <item x="8951"/>
        <item x="7311"/>
        <item x="6900"/>
        <item x="4925"/>
        <item x="4368"/>
        <item x="8128"/>
        <item x="4002"/>
        <item x="8950"/>
        <item x="7514"/>
        <item x="8334"/>
        <item x="9155"/>
        <item x="5895"/>
        <item x="7310"/>
        <item x="2586"/>
        <item x="9565"/>
        <item x="7718"/>
        <item x="9154"/>
        <item x="5312"/>
        <item x="2888"/>
        <item x="4185"/>
        <item x="5699"/>
        <item x="8127"/>
        <item x="7104"/>
        <item x="9769"/>
        <item x="4001"/>
        <item x="4184"/>
        <item x="5505"/>
        <item x="6293"/>
        <item x="8539"/>
        <item x="9153"/>
        <item x="8333"/>
        <item x="1367"/>
        <item x="9965"/>
        <item x="3508"/>
        <item x="7309"/>
        <item x="9360"/>
        <item x="5118"/>
        <item x="8745"/>
        <item x="3041"/>
        <item x="7103"/>
        <item x="4367"/>
        <item x="4549"/>
        <item x="8332"/>
        <item x="9359"/>
        <item x="9964"/>
        <item x="6093"/>
        <item x="4924"/>
        <item x="7717"/>
        <item x="8949"/>
        <item x="8538"/>
        <item x="5894"/>
        <item x="8948"/>
        <item x="8744"/>
        <item x="8537"/>
        <item x="7716"/>
        <item x="6092"/>
        <item x="9768"/>
        <item x="4735"/>
        <item x="9767"/>
        <item x="8126"/>
        <item x="7308"/>
        <item x="3195"/>
        <item x="3835"/>
        <item x="3670"/>
        <item x="4366"/>
        <item x="5117"/>
        <item x="7921"/>
        <item x="9564"/>
        <item x="1497"/>
        <item x="9563"/>
        <item x="9963"/>
        <item x="5311"/>
        <item x="8947"/>
        <item x="8743"/>
        <item x="7307"/>
        <item x="6292"/>
        <item x="7306"/>
        <item x="8125"/>
        <item x="9962"/>
        <item x="8742"/>
        <item x="7715"/>
        <item x="5698"/>
        <item x="6291"/>
        <item x="9152"/>
        <item x="5504"/>
        <item x="7920"/>
        <item x="9151"/>
        <item x="1627"/>
        <item x="8331"/>
        <item x="7513"/>
        <item x="8946"/>
        <item x="5310"/>
        <item x="6495"/>
        <item x="9358"/>
        <item x="8536"/>
        <item x="4923"/>
        <item x="5116"/>
        <item x="7919"/>
        <item x="9357"/>
        <item x="7512"/>
        <item x="9961"/>
        <item x="6091"/>
        <item x="9960"/>
        <item x="9766"/>
        <item x="9356"/>
        <item x="5503"/>
        <item x="9562"/>
        <item x="5893"/>
        <item x="6494"/>
        <item x="7511"/>
        <item x="7714"/>
        <item x="7918"/>
        <item x="5697"/>
        <item x="1758"/>
        <item x="9765"/>
        <item x="7510"/>
        <item x="9561"/>
        <item x="9560"/>
        <item x="9764"/>
        <item x="4000"/>
        <item x="6290"/>
        <item x="8124"/>
        <item x="9150"/>
        <item x="8945"/>
        <item x="6697"/>
        <item x="8741"/>
        <item x="8123"/>
        <item x="8330"/>
        <item x="8329"/>
        <item x="8944"/>
        <item x="6493"/>
        <item x="8535"/>
        <item x="8534"/>
        <item x="6899"/>
        <item x="4183"/>
        <item x="1891"/>
        <item x="9149"/>
        <item x="9763"/>
        <item x="9959"/>
        <item x="9559"/>
        <item x="5892"/>
        <item x="6090"/>
        <item x="7102"/>
        <item x="6696"/>
        <item x="9355"/>
        <item x="9762"/>
        <item x="8740"/>
        <item x="8122"/>
        <item x="6492"/>
        <item x="8739"/>
        <item x="9354"/>
        <item x="6289"/>
        <item x="4548"/>
        <item x="3350"/>
        <item x="2025"/>
        <item x="8328"/>
        <item x="9558"/>
        <item x="8943"/>
        <item x="6695"/>
        <item x="4365"/>
        <item x="7917"/>
        <item x="8533"/>
        <item x="8738"/>
        <item x="7713"/>
        <item x="5696"/>
        <item x="6898"/>
        <item x="4734"/>
        <item x="8327"/>
        <item x="7916"/>
        <item x="7305"/>
        <item x="5309"/>
        <item x="5502"/>
        <item x="6897"/>
        <item x="8121"/>
        <item x="8532"/>
        <item x="9148"/>
        <item x="7101"/>
        <item x="2162"/>
        <item x="7509"/>
        <item x="6694"/>
        <item x="7712"/>
        <item x="8942"/>
        <item x="8737"/>
        <item x="8326"/>
        <item x="9147"/>
        <item x="8531"/>
        <item x="7915"/>
        <item x="6491"/>
        <item x="5115"/>
        <item x="6896"/>
        <item x="3507"/>
        <item x="4922"/>
        <item x="9353"/>
        <item x="9958"/>
        <item x="8120"/>
        <item x="9957"/>
        <item x="2299"/>
        <item x="7914"/>
        <item x="9352"/>
        <item x="7304"/>
        <item x="8119"/>
        <item x="9351"/>
        <item x="8325"/>
        <item x="7711"/>
        <item x="9146"/>
        <item x="9557"/>
        <item x="8324"/>
        <item x="7100"/>
        <item x="9956"/>
        <item x="9761"/>
        <item x="7099"/>
        <item x="8530"/>
        <item x="9556"/>
        <item x="6693"/>
        <item x="8529"/>
        <item x="9760"/>
        <item x="6895"/>
        <item x="8736"/>
        <item x="2437"/>
        <item x="9555"/>
        <item x="8118"/>
        <item x="9759"/>
        <item x="7508"/>
        <item x="7507"/>
        <item x="8941"/>
        <item x="7098"/>
        <item x="3834"/>
        <item x="8735"/>
        <item x="3669"/>
        <item x="7303"/>
        <item x="3999"/>
        <item x="2585"/>
        <item x="2736"/>
        <item x="8940"/>
        <item x="7913"/>
        <item x="7710"/>
        <item x="7302"/>
        <item x="9145"/>
        <item x="8323"/>
        <item x="7301"/>
        <item x="4182"/>
        <item x="2887"/>
        <item x="9350"/>
        <item x="7506"/>
        <item x="8528"/>
        <item x="8117"/>
        <item x="9955"/>
        <item x="9758"/>
        <item x="8734"/>
        <item x="4364"/>
        <item x="9554"/>
        <item x="5501"/>
        <item x="3040"/>
        <item x="6288"/>
        <item x="6089"/>
        <item x="3194"/>
        <item x="8939"/>
        <item x="5308"/>
        <item x="6490"/>
        <item x="4547"/>
        <item x="7300"/>
        <item x="7097"/>
        <item x="5695"/>
        <item x="3349"/>
        <item x="7505"/>
        <item x="6894"/>
        <item x="6692"/>
        <item x="5114"/>
        <item x="8733"/>
        <item x="3506"/>
        <item x="9349"/>
        <item x="5891"/>
        <item x="4733"/>
        <item x="9144"/>
        <item x="9553"/>
        <item x="7504"/>
        <item x="9757"/>
        <item x="7709"/>
        <item x="8527"/>
        <item x="7708"/>
        <item x="3668"/>
        <item x="4921"/>
        <item x="3833"/>
        <item x="7912"/>
        <item x="3998"/>
        <item x="7911"/>
        <item x="8116"/>
        <item x="4181"/>
        <item x="8322"/>
        <item x="4363"/>
        <item x="4546"/>
        <item x="4732"/>
        <item x="8115"/>
        <item x="4920"/>
        <item x="5113"/>
        <item x="8321"/>
        <item x="5307"/>
        <item x="5500"/>
        <item x="8526"/>
        <item x="5694"/>
        <item x="5890"/>
        <item x="8732"/>
        <item x="6088"/>
        <item x="6287"/>
        <item x="8938"/>
        <item x="9143"/>
        <item x="6489"/>
        <item x="6691"/>
        <item x="9348"/>
        <item x="6893"/>
        <item x="7096"/>
        <item x="9552"/>
        <item x="9756"/>
        <item x="7707"/>
        <item x="7299"/>
        <item x="7503"/>
        <item x="9954"/>
        <item x="7910"/>
        <item x="8114"/>
        <item x="8320"/>
        <item x="8525"/>
        <item x="8731"/>
        <item x="8937"/>
        <item x="9142"/>
        <item x="9347"/>
        <item x="9551"/>
        <item x="9953"/>
        <item x="9755"/>
        <item t="default"/>
      </items>
    </pivotField>
  </pivotFields>
  <rowFields count="1">
    <field x="3"/>
  </rowFields>
  <rowItems count="10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>
      <x v="7172"/>
    </i>
    <i>
      <x v="7173"/>
    </i>
    <i>
      <x v="7174"/>
    </i>
    <i>
      <x v="7175"/>
    </i>
    <i>
      <x v="7176"/>
    </i>
    <i>
      <x v="7177"/>
    </i>
    <i>
      <x v="7178"/>
    </i>
    <i>
      <x v="7179"/>
    </i>
    <i>
      <x v="7180"/>
    </i>
    <i>
      <x v="7181"/>
    </i>
    <i>
      <x v="7182"/>
    </i>
    <i>
      <x v="7183"/>
    </i>
    <i>
      <x v="7184"/>
    </i>
    <i>
      <x v="7185"/>
    </i>
    <i>
      <x v="7186"/>
    </i>
    <i>
      <x v="7187"/>
    </i>
    <i>
      <x v="7188"/>
    </i>
    <i>
      <x v="7189"/>
    </i>
    <i>
      <x v="7190"/>
    </i>
    <i>
      <x v="7191"/>
    </i>
    <i>
      <x v="7192"/>
    </i>
    <i>
      <x v="7193"/>
    </i>
    <i>
      <x v="7194"/>
    </i>
    <i>
      <x v="7195"/>
    </i>
    <i>
      <x v="7196"/>
    </i>
    <i>
      <x v="7197"/>
    </i>
    <i>
      <x v="7198"/>
    </i>
    <i>
      <x v="7199"/>
    </i>
    <i>
      <x v="7200"/>
    </i>
    <i>
      <x v="7201"/>
    </i>
    <i>
      <x v="7202"/>
    </i>
    <i>
      <x v="7203"/>
    </i>
    <i>
      <x v="7204"/>
    </i>
    <i>
      <x v="7205"/>
    </i>
    <i>
      <x v="7206"/>
    </i>
    <i>
      <x v="7207"/>
    </i>
    <i>
      <x v="7208"/>
    </i>
    <i>
      <x v="7209"/>
    </i>
    <i>
      <x v="7210"/>
    </i>
    <i>
      <x v="7211"/>
    </i>
    <i>
      <x v="7212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4"/>
    </i>
    <i>
      <x v="7225"/>
    </i>
    <i>
      <x v="7226"/>
    </i>
    <i>
      <x v="7227"/>
    </i>
    <i>
      <x v="7228"/>
    </i>
    <i>
      <x v="7229"/>
    </i>
    <i>
      <x v="7230"/>
    </i>
    <i>
      <x v="7231"/>
    </i>
    <i>
      <x v="7232"/>
    </i>
    <i>
      <x v="7233"/>
    </i>
    <i>
      <x v="7234"/>
    </i>
    <i>
      <x v="7235"/>
    </i>
    <i>
      <x v="7236"/>
    </i>
    <i>
      <x v="7237"/>
    </i>
    <i>
      <x v="7238"/>
    </i>
    <i>
      <x v="7239"/>
    </i>
    <i>
      <x v="7240"/>
    </i>
    <i>
      <x v="7241"/>
    </i>
    <i>
      <x v="7242"/>
    </i>
    <i>
      <x v="7243"/>
    </i>
    <i>
      <x v="7244"/>
    </i>
    <i>
      <x v="7245"/>
    </i>
    <i>
      <x v="7246"/>
    </i>
    <i>
      <x v="7247"/>
    </i>
    <i>
      <x v="7248"/>
    </i>
    <i>
      <x v="7249"/>
    </i>
    <i>
      <x v="7250"/>
    </i>
    <i>
      <x v="7251"/>
    </i>
    <i>
      <x v="7252"/>
    </i>
    <i>
      <x v="7253"/>
    </i>
    <i>
      <x v="7254"/>
    </i>
    <i>
      <x v="7255"/>
    </i>
    <i>
      <x v="7256"/>
    </i>
    <i>
      <x v="7257"/>
    </i>
    <i>
      <x v="7258"/>
    </i>
    <i>
      <x v="7259"/>
    </i>
    <i>
      <x v="7260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8"/>
    </i>
    <i>
      <x v="7269"/>
    </i>
    <i>
      <x v="7270"/>
    </i>
    <i>
      <x v="7271"/>
    </i>
    <i>
      <x v="7272"/>
    </i>
    <i>
      <x v="7273"/>
    </i>
    <i>
      <x v="7274"/>
    </i>
    <i>
      <x v="7275"/>
    </i>
    <i>
      <x v="7276"/>
    </i>
    <i>
      <x v="7277"/>
    </i>
    <i>
      <x v="7278"/>
    </i>
    <i>
      <x v="7279"/>
    </i>
    <i>
      <x v="7280"/>
    </i>
    <i>
      <x v="7281"/>
    </i>
    <i>
      <x v="7282"/>
    </i>
    <i>
      <x v="7283"/>
    </i>
    <i>
      <x v="7284"/>
    </i>
    <i>
      <x v="7285"/>
    </i>
    <i>
      <x v="7286"/>
    </i>
    <i>
      <x v="7287"/>
    </i>
    <i>
      <x v="7288"/>
    </i>
    <i>
      <x v="7289"/>
    </i>
    <i>
      <x v="7290"/>
    </i>
    <i>
      <x v="7291"/>
    </i>
    <i>
      <x v="7292"/>
    </i>
    <i>
      <x v="7293"/>
    </i>
    <i>
      <x v="7294"/>
    </i>
    <i>
      <x v="7295"/>
    </i>
    <i>
      <x v="7296"/>
    </i>
    <i>
      <x v="7297"/>
    </i>
    <i>
      <x v="7298"/>
    </i>
    <i>
      <x v="7299"/>
    </i>
    <i>
      <x v="7300"/>
    </i>
    <i>
      <x v="7301"/>
    </i>
    <i>
      <x v="7302"/>
    </i>
    <i>
      <x v="7303"/>
    </i>
    <i>
      <x v="7304"/>
    </i>
    <i>
      <x v="7305"/>
    </i>
    <i>
      <x v="7306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4"/>
    </i>
    <i>
      <x v="7315"/>
    </i>
    <i>
      <x v="7316"/>
    </i>
    <i>
      <x v="7317"/>
    </i>
    <i>
      <x v="7318"/>
    </i>
    <i>
      <x v="7319"/>
    </i>
    <i>
      <x v="7320"/>
    </i>
    <i>
      <x v="7321"/>
    </i>
    <i>
      <x v="7322"/>
    </i>
    <i>
      <x v="7323"/>
    </i>
    <i>
      <x v="7324"/>
    </i>
    <i>
      <x v="7325"/>
    </i>
    <i>
      <x v="7326"/>
    </i>
    <i>
      <x v="7327"/>
    </i>
    <i>
      <x v="7328"/>
    </i>
    <i>
      <x v="7329"/>
    </i>
    <i>
      <x v="7330"/>
    </i>
    <i>
      <x v="7331"/>
    </i>
    <i>
      <x v="7332"/>
    </i>
    <i>
      <x v="7333"/>
    </i>
    <i>
      <x v="7334"/>
    </i>
    <i>
      <x v="7335"/>
    </i>
    <i>
      <x v="7336"/>
    </i>
    <i>
      <x v="7337"/>
    </i>
    <i>
      <x v="7338"/>
    </i>
    <i>
      <x v="7339"/>
    </i>
    <i>
      <x v="7340"/>
    </i>
    <i>
      <x v="7341"/>
    </i>
    <i>
      <x v="7342"/>
    </i>
    <i>
      <x v="7343"/>
    </i>
    <i>
      <x v="7344"/>
    </i>
    <i>
      <x v="7345"/>
    </i>
    <i>
      <x v="7346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5"/>
    </i>
    <i>
      <x v="7356"/>
    </i>
    <i>
      <x v="7357"/>
    </i>
    <i>
      <x v="7358"/>
    </i>
    <i>
      <x v="7359"/>
    </i>
    <i>
      <x v="7360"/>
    </i>
    <i>
      <x v="7361"/>
    </i>
    <i>
      <x v="7362"/>
    </i>
    <i>
      <x v="7363"/>
    </i>
    <i>
      <x v="7364"/>
    </i>
    <i>
      <x v="7365"/>
    </i>
    <i>
      <x v="7366"/>
    </i>
    <i>
      <x v="7367"/>
    </i>
    <i>
      <x v="7368"/>
    </i>
    <i>
      <x v="7369"/>
    </i>
    <i>
      <x v="7370"/>
    </i>
    <i>
      <x v="7371"/>
    </i>
    <i>
      <x v="7372"/>
    </i>
    <i>
      <x v="7373"/>
    </i>
    <i>
      <x v="7374"/>
    </i>
    <i>
      <x v="7375"/>
    </i>
    <i>
      <x v="7376"/>
    </i>
    <i>
      <x v="7377"/>
    </i>
    <i>
      <x v="7378"/>
    </i>
    <i>
      <x v="7379"/>
    </i>
    <i>
      <x v="7380"/>
    </i>
    <i>
      <x v="7381"/>
    </i>
    <i>
      <x v="7382"/>
    </i>
    <i>
      <x v="7383"/>
    </i>
    <i>
      <x v="7384"/>
    </i>
    <i>
      <x v="7385"/>
    </i>
    <i>
      <x v="7386"/>
    </i>
    <i>
      <x v="7387"/>
    </i>
    <i>
      <x v="7388"/>
    </i>
    <i>
      <x v="7389"/>
    </i>
    <i>
      <x v="7390"/>
    </i>
    <i>
      <x v="7391"/>
    </i>
    <i>
      <x v="7392"/>
    </i>
    <i>
      <x v="7393"/>
    </i>
    <i>
      <x v="7394"/>
    </i>
    <i>
      <x v="7395"/>
    </i>
    <i>
      <x v="7396"/>
    </i>
    <i>
      <x v="7397"/>
    </i>
    <i>
      <x v="7398"/>
    </i>
    <i>
      <x v="7399"/>
    </i>
    <i>
      <x v="7400"/>
    </i>
    <i>
      <x v="7401"/>
    </i>
    <i>
      <x v="7402"/>
    </i>
    <i>
      <x v="7403"/>
    </i>
    <i>
      <x v="7404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6"/>
    </i>
    <i>
      <x v="7417"/>
    </i>
    <i>
      <x v="7418"/>
    </i>
    <i>
      <x v="7419"/>
    </i>
    <i>
      <x v="7420"/>
    </i>
    <i>
      <x v="7421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29"/>
    </i>
    <i>
      <x v="7430"/>
    </i>
    <i>
      <x v="7431"/>
    </i>
    <i>
      <x v="7432"/>
    </i>
    <i>
      <x v="7433"/>
    </i>
    <i>
      <x v="7434"/>
    </i>
    <i>
      <x v="7435"/>
    </i>
    <i>
      <x v="7436"/>
    </i>
    <i>
      <x v="7437"/>
    </i>
    <i>
      <x v="7438"/>
    </i>
    <i>
      <x v="7439"/>
    </i>
    <i>
      <x v="7440"/>
    </i>
    <i>
      <x v="7441"/>
    </i>
    <i>
      <x v="7442"/>
    </i>
    <i>
      <x v="7443"/>
    </i>
    <i>
      <x v="7444"/>
    </i>
    <i>
      <x v="7445"/>
    </i>
    <i>
      <x v="7446"/>
    </i>
    <i>
      <x v="7447"/>
    </i>
    <i>
      <x v="7448"/>
    </i>
    <i>
      <x v="7449"/>
    </i>
    <i>
      <x v="7450"/>
    </i>
    <i>
      <x v="7451"/>
    </i>
    <i>
      <x v="7452"/>
    </i>
    <i>
      <x v="7453"/>
    </i>
    <i>
      <x v="7454"/>
    </i>
    <i>
      <x v="7455"/>
    </i>
    <i>
      <x v="7456"/>
    </i>
    <i>
      <x v="7457"/>
    </i>
    <i>
      <x v="7458"/>
    </i>
    <i>
      <x v="7459"/>
    </i>
    <i>
      <x v="7460"/>
    </i>
    <i>
      <x v="7461"/>
    </i>
    <i>
      <x v="7462"/>
    </i>
    <i>
      <x v="7463"/>
    </i>
    <i>
      <x v="7464"/>
    </i>
    <i>
      <x v="7465"/>
    </i>
    <i>
      <x v="7466"/>
    </i>
    <i>
      <x v="7467"/>
    </i>
    <i>
      <x v="7468"/>
    </i>
    <i>
      <x v="7469"/>
    </i>
    <i>
      <x v="7470"/>
    </i>
    <i>
      <x v="7471"/>
    </i>
    <i>
      <x v="7472"/>
    </i>
    <i>
      <x v="7473"/>
    </i>
    <i>
      <x v="7474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2"/>
    </i>
    <i>
      <x v="7483"/>
    </i>
    <i>
      <x v="7484"/>
    </i>
    <i>
      <x v="7485"/>
    </i>
    <i>
      <x v="7486"/>
    </i>
    <i>
      <x v="7487"/>
    </i>
    <i>
      <x v="7488"/>
    </i>
    <i>
      <x v="7489"/>
    </i>
    <i>
      <x v="7490"/>
    </i>
    <i>
      <x v="7491"/>
    </i>
    <i>
      <x v="7492"/>
    </i>
    <i>
      <x v="7493"/>
    </i>
    <i>
      <x v="7494"/>
    </i>
    <i>
      <x v="7495"/>
    </i>
    <i>
      <x v="7496"/>
    </i>
    <i>
      <x v="7497"/>
    </i>
    <i>
      <x v="7498"/>
    </i>
    <i>
      <x v="7499"/>
    </i>
    <i>
      <x v="7500"/>
    </i>
    <i>
      <x v="7501"/>
    </i>
    <i>
      <x v="7502"/>
    </i>
    <i>
      <x v="7503"/>
    </i>
    <i>
      <x v="7504"/>
    </i>
    <i>
      <x v="7505"/>
    </i>
    <i>
      <x v="7506"/>
    </i>
    <i>
      <x v="7507"/>
    </i>
    <i>
      <x v="7508"/>
    </i>
    <i>
      <x v="7509"/>
    </i>
    <i>
      <x v="7510"/>
    </i>
    <i>
      <x v="7511"/>
    </i>
    <i>
      <x v="7512"/>
    </i>
    <i>
      <x v="7513"/>
    </i>
    <i>
      <x v="7514"/>
    </i>
    <i>
      <x v="7515"/>
    </i>
    <i>
      <x v="7516"/>
    </i>
    <i>
      <x v="7517"/>
    </i>
    <i>
      <x v="7518"/>
    </i>
    <i>
      <x v="7519"/>
    </i>
    <i>
      <x v="7520"/>
    </i>
    <i>
      <x v="7521"/>
    </i>
    <i>
      <x v="7522"/>
    </i>
    <i>
      <x v="7523"/>
    </i>
    <i>
      <x v="7524"/>
    </i>
    <i>
      <x v="7525"/>
    </i>
    <i>
      <x v="7526"/>
    </i>
    <i>
      <x v="7527"/>
    </i>
    <i>
      <x v="7528"/>
    </i>
    <i>
      <x v="7529"/>
    </i>
    <i>
      <x v="7530"/>
    </i>
    <i>
      <x v="7531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39"/>
    </i>
    <i>
      <x v="7540"/>
    </i>
    <i>
      <x v="7541"/>
    </i>
    <i>
      <x v="7542"/>
    </i>
    <i>
      <x v="7543"/>
    </i>
    <i>
      <x v="7544"/>
    </i>
    <i>
      <x v="7545"/>
    </i>
    <i>
      <x v="7546"/>
    </i>
    <i>
      <x v="7547"/>
    </i>
    <i>
      <x v="7548"/>
    </i>
    <i>
      <x v="7549"/>
    </i>
    <i>
      <x v="7550"/>
    </i>
    <i>
      <x v="7551"/>
    </i>
    <i>
      <x v="7552"/>
    </i>
    <i>
      <x v="7553"/>
    </i>
    <i>
      <x v="7554"/>
    </i>
    <i>
      <x v="7555"/>
    </i>
    <i>
      <x v="7556"/>
    </i>
    <i>
      <x v="7557"/>
    </i>
    <i>
      <x v="7558"/>
    </i>
    <i>
      <x v="7559"/>
    </i>
    <i>
      <x v="7560"/>
    </i>
    <i>
      <x v="7561"/>
    </i>
    <i>
      <x v="7562"/>
    </i>
    <i>
      <x v="7563"/>
    </i>
    <i>
      <x v="7564"/>
    </i>
    <i>
      <x v="7565"/>
    </i>
    <i>
      <x v="7566"/>
    </i>
    <i>
      <x v="7567"/>
    </i>
    <i>
      <x v="7568"/>
    </i>
    <i>
      <x v="7569"/>
    </i>
    <i>
      <x v="7570"/>
    </i>
    <i>
      <x v="7571"/>
    </i>
    <i>
      <x v="7572"/>
    </i>
    <i>
      <x v="7573"/>
    </i>
    <i>
      <x v="7574"/>
    </i>
    <i>
      <x v="7575"/>
    </i>
    <i>
      <x v="7576"/>
    </i>
    <i>
      <x v="7577"/>
    </i>
    <i>
      <x v="7578"/>
    </i>
    <i>
      <x v="7579"/>
    </i>
    <i>
      <x v="7580"/>
    </i>
    <i>
      <x v="7581"/>
    </i>
    <i>
      <x v="7582"/>
    </i>
    <i>
      <x v="7583"/>
    </i>
    <i>
      <x v="7584"/>
    </i>
    <i>
      <x v="7585"/>
    </i>
    <i>
      <x v="7586"/>
    </i>
    <i>
      <x v="7587"/>
    </i>
    <i>
      <x v="7588"/>
    </i>
    <i>
      <x v="7589"/>
    </i>
    <i>
      <x v="7590"/>
    </i>
    <i>
      <x v="7591"/>
    </i>
    <i>
      <x v="7592"/>
    </i>
    <i>
      <x v="7593"/>
    </i>
    <i>
      <x v="7594"/>
    </i>
    <i>
      <x v="7595"/>
    </i>
    <i>
      <x v="7596"/>
    </i>
    <i>
      <x v="7597"/>
    </i>
    <i>
      <x v="7598"/>
    </i>
    <i>
      <x v="7599"/>
    </i>
    <i>
      <x v="7600"/>
    </i>
    <i>
      <x v="7601"/>
    </i>
    <i>
      <x v="7602"/>
    </i>
    <i>
      <x v="7603"/>
    </i>
    <i>
      <x v="7604"/>
    </i>
    <i>
      <x v="7605"/>
    </i>
    <i>
      <x v="7606"/>
    </i>
    <i>
      <x v="7607"/>
    </i>
    <i>
      <x v="7608"/>
    </i>
    <i>
      <x v="7609"/>
    </i>
    <i>
      <x v="7610"/>
    </i>
    <i>
      <x v="7611"/>
    </i>
    <i>
      <x v="7612"/>
    </i>
    <i>
      <x v="7613"/>
    </i>
    <i>
      <x v="7614"/>
    </i>
    <i>
      <x v="7615"/>
    </i>
    <i>
      <x v="7616"/>
    </i>
    <i>
      <x v="7617"/>
    </i>
    <i>
      <x v="7618"/>
    </i>
    <i>
      <x v="7619"/>
    </i>
    <i>
      <x v="7620"/>
    </i>
    <i>
      <x v="7621"/>
    </i>
    <i>
      <x v="7622"/>
    </i>
    <i>
      <x v="7623"/>
    </i>
    <i>
      <x v="7624"/>
    </i>
    <i>
      <x v="7625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7"/>
    </i>
    <i>
      <x v="7638"/>
    </i>
    <i>
      <x v="7639"/>
    </i>
    <i>
      <x v="7640"/>
    </i>
    <i>
      <x v="7641"/>
    </i>
    <i>
      <x v="7642"/>
    </i>
    <i>
      <x v="7643"/>
    </i>
    <i>
      <x v="7644"/>
    </i>
    <i>
      <x v="7645"/>
    </i>
    <i>
      <x v="7646"/>
    </i>
    <i>
      <x v="7647"/>
    </i>
    <i>
      <x v="7648"/>
    </i>
    <i>
      <x v="7649"/>
    </i>
    <i>
      <x v="7650"/>
    </i>
    <i>
      <x v="7651"/>
    </i>
    <i>
      <x v="7652"/>
    </i>
    <i>
      <x v="7653"/>
    </i>
    <i>
      <x v="7654"/>
    </i>
    <i>
      <x v="7655"/>
    </i>
    <i>
      <x v="7656"/>
    </i>
    <i>
      <x v="7657"/>
    </i>
    <i>
      <x v="7658"/>
    </i>
    <i>
      <x v="7659"/>
    </i>
    <i>
      <x v="7660"/>
    </i>
    <i>
      <x v="7661"/>
    </i>
    <i>
      <x v="7662"/>
    </i>
    <i>
      <x v="7663"/>
    </i>
    <i>
      <x v="7664"/>
    </i>
    <i>
      <x v="7665"/>
    </i>
    <i>
      <x v="7666"/>
    </i>
    <i>
      <x v="7667"/>
    </i>
    <i>
      <x v="7668"/>
    </i>
    <i>
      <x v="7669"/>
    </i>
    <i>
      <x v="7670"/>
    </i>
    <i>
      <x v="7671"/>
    </i>
    <i>
      <x v="7672"/>
    </i>
    <i>
      <x v="7673"/>
    </i>
    <i>
      <x v="7674"/>
    </i>
    <i>
      <x v="7675"/>
    </i>
    <i>
      <x v="7676"/>
    </i>
    <i>
      <x v="7677"/>
    </i>
    <i>
      <x v="7678"/>
    </i>
    <i>
      <x v="7679"/>
    </i>
    <i>
      <x v="7680"/>
    </i>
    <i>
      <x v="7681"/>
    </i>
    <i>
      <x v="7682"/>
    </i>
    <i>
      <x v="7683"/>
    </i>
    <i>
      <x v="7684"/>
    </i>
    <i>
      <x v="7685"/>
    </i>
    <i>
      <x v="7686"/>
    </i>
    <i>
      <x v="7687"/>
    </i>
    <i>
      <x v="7688"/>
    </i>
    <i>
      <x v="7689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2"/>
    </i>
    <i>
      <x v="7703"/>
    </i>
    <i>
      <x v="7704"/>
    </i>
    <i>
      <x v="7705"/>
    </i>
    <i>
      <x v="7706"/>
    </i>
    <i>
      <x v="7707"/>
    </i>
    <i>
      <x v="7708"/>
    </i>
    <i>
      <x v="7709"/>
    </i>
    <i>
      <x v="7710"/>
    </i>
    <i>
      <x v="7711"/>
    </i>
    <i>
      <x v="7712"/>
    </i>
    <i>
      <x v="7713"/>
    </i>
    <i>
      <x v="7714"/>
    </i>
    <i>
      <x v="7715"/>
    </i>
    <i>
      <x v="7716"/>
    </i>
    <i>
      <x v="7717"/>
    </i>
    <i>
      <x v="7718"/>
    </i>
    <i>
      <x v="7719"/>
    </i>
    <i>
      <x v="7720"/>
    </i>
    <i>
      <x v="7721"/>
    </i>
    <i>
      <x v="7722"/>
    </i>
    <i>
      <x v="7723"/>
    </i>
    <i>
      <x v="7724"/>
    </i>
    <i>
      <x v="7725"/>
    </i>
    <i>
      <x v="7726"/>
    </i>
    <i>
      <x v="7727"/>
    </i>
    <i>
      <x v="7728"/>
    </i>
    <i>
      <x v="7729"/>
    </i>
    <i>
      <x v="7730"/>
    </i>
    <i>
      <x v="7731"/>
    </i>
    <i>
      <x v="7732"/>
    </i>
    <i>
      <x v="7733"/>
    </i>
    <i>
      <x v="7734"/>
    </i>
    <i>
      <x v="7735"/>
    </i>
    <i>
      <x v="7736"/>
    </i>
    <i>
      <x v="7737"/>
    </i>
    <i>
      <x v="7738"/>
    </i>
    <i>
      <x v="7739"/>
    </i>
    <i>
      <x v="7740"/>
    </i>
    <i>
      <x v="7741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3"/>
    </i>
    <i>
      <x v="7754"/>
    </i>
    <i>
      <x v="7755"/>
    </i>
    <i>
      <x v="7756"/>
    </i>
    <i>
      <x v="7757"/>
    </i>
    <i>
      <x v="7758"/>
    </i>
    <i>
      <x v="7759"/>
    </i>
    <i>
      <x v="7760"/>
    </i>
    <i>
      <x v="7761"/>
    </i>
    <i>
      <x v="7762"/>
    </i>
    <i>
      <x v="7763"/>
    </i>
    <i>
      <x v="7764"/>
    </i>
    <i>
      <x v="7765"/>
    </i>
    <i>
      <x v="7766"/>
    </i>
    <i>
      <x v="7767"/>
    </i>
    <i>
      <x v="7768"/>
    </i>
    <i>
      <x v="7769"/>
    </i>
    <i>
      <x v="7770"/>
    </i>
    <i>
      <x v="7771"/>
    </i>
    <i>
      <x v="7772"/>
    </i>
    <i>
      <x v="7773"/>
    </i>
    <i>
      <x v="7774"/>
    </i>
    <i>
      <x v="7775"/>
    </i>
    <i>
      <x v="7776"/>
    </i>
    <i>
      <x v="7777"/>
    </i>
    <i>
      <x v="7778"/>
    </i>
    <i>
      <x v="7779"/>
    </i>
    <i>
      <x v="7780"/>
    </i>
    <i>
      <x v="7781"/>
    </i>
    <i>
      <x v="7782"/>
    </i>
    <i>
      <x v="7783"/>
    </i>
    <i>
      <x v="7784"/>
    </i>
    <i>
      <x v="7785"/>
    </i>
    <i>
      <x v="7786"/>
    </i>
    <i>
      <x v="7787"/>
    </i>
    <i>
      <x v="7788"/>
    </i>
    <i>
      <x v="7789"/>
    </i>
    <i>
      <x v="7790"/>
    </i>
    <i>
      <x v="7791"/>
    </i>
    <i>
      <x v="7792"/>
    </i>
    <i>
      <x v="7793"/>
    </i>
    <i>
      <x v="7794"/>
    </i>
    <i>
      <x v="7795"/>
    </i>
    <i>
      <x v="7796"/>
    </i>
    <i>
      <x v="7797"/>
    </i>
    <i>
      <x v="7798"/>
    </i>
    <i>
      <x v="7799"/>
    </i>
    <i>
      <x v="7800"/>
    </i>
    <i>
      <x v="7801"/>
    </i>
    <i>
      <x v="7802"/>
    </i>
    <i>
      <x v="7803"/>
    </i>
    <i>
      <x v="7804"/>
    </i>
    <i>
      <x v="7805"/>
    </i>
    <i>
      <x v="7806"/>
    </i>
    <i>
      <x v="7807"/>
    </i>
    <i>
      <x v="7808"/>
    </i>
    <i>
      <x v="7809"/>
    </i>
    <i>
      <x v="7810"/>
    </i>
    <i>
      <x v="7811"/>
    </i>
    <i>
      <x v="7812"/>
    </i>
    <i>
      <x v="7813"/>
    </i>
    <i>
      <x v="7814"/>
    </i>
    <i>
      <x v="7815"/>
    </i>
    <i>
      <x v="7816"/>
    </i>
    <i>
      <x v="7817"/>
    </i>
    <i>
      <x v="7818"/>
    </i>
    <i>
      <x v="7819"/>
    </i>
    <i>
      <x v="7820"/>
    </i>
    <i>
      <x v="7821"/>
    </i>
    <i>
      <x v="7822"/>
    </i>
    <i>
      <x v="7823"/>
    </i>
    <i>
      <x v="7824"/>
    </i>
    <i>
      <x v="7825"/>
    </i>
    <i>
      <x v="7826"/>
    </i>
    <i>
      <x v="7827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6"/>
    </i>
    <i>
      <x v="7837"/>
    </i>
    <i>
      <x v="7838"/>
    </i>
    <i>
      <x v="7839"/>
    </i>
    <i>
      <x v="7840"/>
    </i>
    <i>
      <x v="7841"/>
    </i>
    <i>
      <x v="7842"/>
    </i>
    <i>
      <x v="7843"/>
    </i>
    <i>
      <x v="7844"/>
    </i>
    <i>
      <x v="7845"/>
    </i>
    <i>
      <x v="7846"/>
    </i>
    <i>
      <x v="7847"/>
    </i>
    <i>
      <x v="7848"/>
    </i>
    <i>
      <x v="7849"/>
    </i>
    <i>
      <x v="7850"/>
    </i>
    <i>
      <x v="7851"/>
    </i>
    <i>
      <x v="7852"/>
    </i>
    <i>
      <x v="7853"/>
    </i>
    <i>
      <x v="7854"/>
    </i>
    <i>
      <x v="7855"/>
    </i>
    <i>
      <x v="7856"/>
    </i>
    <i>
      <x v="7857"/>
    </i>
    <i>
      <x v="7858"/>
    </i>
    <i>
      <x v="7859"/>
    </i>
    <i>
      <x v="7860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1"/>
    </i>
    <i>
      <x v="7872"/>
    </i>
    <i>
      <x v="7873"/>
    </i>
    <i>
      <x v="7874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3"/>
    </i>
    <i>
      <x v="7884"/>
    </i>
    <i>
      <x v="7885"/>
    </i>
    <i>
      <x v="7886"/>
    </i>
    <i>
      <x v="7887"/>
    </i>
    <i>
      <x v="7888"/>
    </i>
    <i>
      <x v="7889"/>
    </i>
    <i>
      <x v="7890"/>
    </i>
    <i>
      <x v="7891"/>
    </i>
    <i>
      <x v="7892"/>
    </i>
    <i>
      <x v="7893"/>
    </i>
    <i>
      <x v="7894"/>
    </i>
    <i>
      <x v="7895"/>
    </i>
    <i>
      <x v="7896"/>
    </i>
    <i>
      <x v="7897"/>
    </i>
    <i>
      <x v="7898"/>
    </i>
    <i>
      <x v="7899"/>
    </i>
    <i>
      <x v="7900"/>
    </i>
    <i>
      <x v="7901"/>
    </i>
    <i>
      <x v="7902"/>
    </i>
    <i>
      <x v="7903"/>
    </i>
    <i>
      <x v="7904"/>
    </i>
    <i>
      <x v="7905"/>
    </i>
    <i>
      <x v="7906"/>
    </i>
    <i>
      <x v="7907"/>
    </i>
    <i>
      <x v="7908"/>
    </i>
    <i>
      <x v="7909"/>
    </i>
    <i>
      <x v="7910"/>
    </i>
    <i>
      <x v="7911"/>
    </i>
    <i>
      <x v="7912"/>
    </i>
    <i>
      <x v="7913"/>
    </i>
    <i>
      <x v="7914"/>
    </i>
    <i>
      <x v="7915"/>
    </i>
    <i>
      <x v="7916"/>
    </i>
    <i>
      <x v="7917"/>
    </i>
    <i>
      <x v="7918"/>
    </i>
    <i>
      <x v="7919"/>
    </i>
    <i>
      <x v="7920"/>
    </i>
    <i>
      <x v="7921"/>
    </i>
    <i>
      <x v="7922"/>
    </i>
    <i>
      <x v="7923"/>
    </i>
    <i>
      <x v="7924"/>
    </i>
    <i>
      <x v="7925"/>
    </i>
    <i>
      <x v="7926"/>
    </i>
    <i>
      <x v="7927"/>
    </i>
    <i>
      <x v="7928"/>
    </i>
    <i>
      <x v="7929"/>
    </i>
    <i>
      <x v="7930"/>
    </i>
    <i>
      <x v="7931"/>
    </i>
    <i>
      <x v="7932"/>
    </i>
    <i>
      <x v="7933"/>
    </i>
    <i>
      <x v="7934"/>
    </i>
    <i>
      <x v="7935"/>
    </i>
    <i>
      <x v="7936"/>
    </i>
    <i>
      <x v="7937"/>
    </i>
    <i>
      <x v="7938"/>
    </i>
    <i>
      <x v="7939"/>
    </i>
    <i>
      <x v="7940"/>
    </i>
    <i>
      <x v="7941"/>
    </i>
    <i>
      <x v="7942"/>
    </i>
    <i>
      <x v="7943"/>
    </i>
    <i>
      <x v="7944"/>
    </i>
    <i>
      <x v="7945"/>
    </i>
    <i>
      <x v="7946"/>
    </i>
    <i>
      <x v="7947"/>
    </i>
    <i>
      <x v="7948"/>
    </i>
    <i>
      <x v="7949"/>
    </i>
    <i>
      <x v="7950"/>
    </i>
    <i>
      <x v="7951"/>
    </i>
    <i>
      <x v="7952"/>
    </i>
    <i>
      <x v="7953"/>
    </i>
    <i>
      <x v="7954"/>
    </i>
    <i>
      <x v="7955"/>
    </i>
    <i>
      <x v="7956"/>
    </i>
    <i>
      <x v="7957"/>
    </i>
    <i>
      <x v="7958"/>
    </i>
    <i>
      <x v="7959"/>
    </i>
    <i>
      <x v="7960"/>
    </i>
    <i>
      <x v="7961"/>
    </i>
    <i>
      <x v="7962"/>
    </i>
    <i>
      <x v="7963"/>
    </i>
    <i>
      <x v="7964"/>
    </i>
    <i>
      <x v="7965"/>
    </i>
    <i>
      <x v="7966"/>
    </i>
    <i>
      <x v="7967"/>
    </i>
    <i>
      <x v="7968"/>
    </i>
    <i>
      <x v="7969"/>
    </i>
    <i>
      <x v="7970"/>
    </i>
    <i>
      <x v="7971"/>
    </i>
    <i>
      <x v="7972"/>
    </i>
    <i>
      <x v="7973"/>
    </i>
    <i>
      <x v="7974"/>
    </i>
    <i>
      <x v="7975"/>
    </i>
    <i>
      <x v="7976"/>
    </i>
    <i>
      <x v="7977"/>
    </i>
    <i>
      <x v="7978"/>
    </i>
    <i>
      <x v="7979"/>
    </i>
    <i>
      <x v="7980"/>
    </i>
    <i>
      <x v="7981"/>
    </i>
    <i>
      <x v="7982"/>
    </i>
    <i>
      <x v="7983"/>
    </i>
    <i>
      <x v="7984"/>
    </i>
    <i>
      <x v="7985"/>
    </i>
    <i>
      <x v="7986"/>
    </i>
    <i>
      <x v="7987"/>
    </i>
    <i>
      <x v="7988"/>
    </i>
    <i>
      <x v="7989"/>
    </i>
    <i>
      <x v="7990"/>
    </i>
    <i>
      <x v="7991"/>
    </i>
    <i>
      <x v="7992"/>
    </i>
    <i>
      <x v="7993"/>
    </i>
    <i>
      <x v="7994"/>
    </i>
    <i>
      <x v="7995"/>
    </i>
    <i>
      <x v="7996"/>
    </i>
    <i>
      <x v="7997"/>
    </i>
    <i>
      <x v="7998"/>
    </i>
    <i>
      <x v="7999"/>
    </i>
    <i>
      <x v="8000"/>
    </i>
    <i>
      <x v="8001"/>
    </i>
    <i>
      <x v="8002"/>
    </i>
    <i>
      <x v="8003"/>
    </i>
    <i>
      <x v="8004"/>
    </i>
    <i>
      <x v="8005"/>
    </i>
    <i>
      <x v="8006"/>
    </i>
    <i>
      <x v="8007"/>
    </i>
    <i>
      <x v="8008"/>
    </i>
    <i>
      <x v="8009"/>
    </i>
    <i>
      <x v="8010"/>
    </i>
    <i>
      <x v="8011"/>
    </i>
    <i>
      <x v="8012"/>
    </i>
    <i>
      <x v="8013"/>
    </i>
    <i>
      <x v="8014"/>
    </i>
    <i>
      <x v="8015"/>
    </i>
    <i>
      <x v="8016"/>
    </i>
    <i>
      <x v="8017"/>
    </i>
    <i>
      <x v="8018"/>
    </i>
    <i>
      <x v="8019"/>
    </i>
    <i>
      <x v="8020"/>
    </i>
    <i>
      <x v="8021"/>
    </i>
    <i>
      <x v="8022"/>
    </i>
    <i>
      <x v="8023"/>
    </i>
    <i>
      <x v="8024"/>
    </i>
    <i>
      <x v="8025"/>
    </i>
    <i>
      <x v="8026"/>
    </i>
    <i>
      <x v="8027"/>
    </i>
    <i>
      <x v="8028"/>
    </i>
    <i>
      <x v="8029"/>
    </i>
    <i>
      <x v="8030"/>
    </i>
    <i>
      <x v="8031"/>
    </i>
    <i>
      <x v="8032"/>
    </i>
    <i>
      <x v="8033"/>
    </i>
    <i>
      <x v="8034"/>
    </i>
    <i>
      <x v="8035"/>
    </i>
    <i>
      <x v="8036"/>
    </i>
    <i>
      <x v="8037"/>
    </i>
    <i>
      <x v="8038"/>
    </i>
    <i>
      <x v="8039"/>
    </i>
    <i>
      <x v="8040"/>
    </i>
    <i>
      <x v="8041"/>
    </i>
    <i>
      <x v="8042"/>
    </i>
    <i>
      <x v="8043"/>
    </i>
    <i>
      <x v="8044"/>
    </i>
    <i>
      <x v="8045"/>
    </i>
    <i>
      <x v="8046"/>
    </i>
    <i>
      <x v="8047"/>
    </i>
    <i>
      <x v="8048"/>
    </i>
    <i>
      <x v="8049"/>
    </i>
    <i>
      <x v="8050"/>
    </i>
    <i>
      <x v="8051"/>
    </i>
    <i>
      <x v="8052"/>
    </i>
    <i>
      <x v="8053"/>
    </i>
    <i>
      <x v="8054"/>
    </i>
    <i>
      <x v="8055"/>
    </i>
    <i>
      <x v="8056"/>
    </i>
    <i>
      <x v="8057"/>
    </i>
    <i>
      <x v="8058"/>
    </i>
    <i>
      <x v="8059"/>
    </i>
    <i>
      <x v="8060"/>
    </i>
    <i>
      <x v="8061"/>
    </i>
    <i>
      <x v="8062"/>
    </i>
    <i>
      <x v="8063"/>
    </i>
    <i>
      <x v="8064"/>
    </i>
    <i>
      <x v="8065"/>
    </i>
    <i>
      <x v="8066"/>
    </i>
    <i>
      <x v="8067"/>
    </i>
    <i>
      <x v="8068"/>
    </i>
    <i>
      <x v="8069"/>
    </i>
    <i>
      <x v="8070"/>
    </i>
    <i>
      <x v="8071"/>
    </i>
    <i>
      <x v="8072"/>
    </i>
    <i>
      <x v="8073"/>
    </i>
    <i>
      <x v="8074"/>
    </i>
    <i>
      <x v="8075"/>
    </i>
    <i>
      <x v="8076"/>
    </i>
    <i>
      <x v="8077"/>
    </i>
    <i>
      <x v="8078"/>
    </i>
    <i>
      <x v="8079"/>
    </i>
    <i>
      <x v="8080"/>
    </i>
    <i>
      <x v="8081"/>
    </i>
    <i>
      <x v="8082"/>
    </i>
    <i>
      <x v="8083"/>
    </i>
    <i>
      <x v="8084"/>
    </i>
    <i>
      <x v="8085"/>
    </i>
    <i>
      <x v="8086"/>
    </i>
    <i>
      <x v="8087"/>
    </i>
    <i>
      <x v="8088"/>
    </i>
    <i>
      <x v="8089"/>
    </i>
    <i>
      <x v="8090"/>
    </i>
    <i>
      <x v="8091"/>
    </i>
    <i>
      <x v="8092"/>
    </i>
    <i>
      <x v="8093"/>
    </i>
    <i>
      <x v="8094"/>
    </i>
    <i>
      <x v="8095"/>
    </i>
    <i>
      <x v="8096"/>
    </i>
    <i>
      <x v="8097"/>
    </i>
    <i>
      <x v="8098"/>
    </i>
    <i>
      <x v="8099"/>
    </i>
    <i>
      <x v="8100"/>
    </i>
    <i>
      <x v="8101"/>
    </i>
    <i>
      <x v="8102"/>
    </i>
    <i>
      <x v="8103"/>
    </i>
    <i>
      <x v="8104"/>
    </i>
    <i>
      <x v="8105"/>
    </i>
    <i>
      <x v="8106"/>
    </i>
    <i>
      <x v="8107"/>
    </i>
    <i>
      <x v="8108"/>
    </i>
    <i>
      <x v="8109"/>
    </i>
    <i>
      <x v="8110"/>
    </i>
    <i>
      <x v="8111"/>
    </i>
    <i>
      <x v="8112"/>
    </i>
    <i>
      <x v="8113"/>
    </i>
    <i>
      <x v="8114"/>
    </i>
    <i>
      <x v="8115"/>
    </i>
    <i>
      <x v="8116"/>
    </i>
    <i>
      <x v="8117"/>
    </i>
    <i>
      <x v="8118"/>
    </i>
    <i>
      <x v="8119"/>
    </i>
    <i>
      <x v="8120"/>
    </i>
    <i>
      <x v="8121"/>
    </i>
    <i>
      <x v="8122"/>
    </i>
    <i>
      <x v="8123"/>
    </i>
    <i>
      <x v="8124"/>
    </i>
    <i>
      <x v="8125"/>
    </i>
    <i>
      <x v="8126"/>
    </i>
    <i>
      <x v="8127"/>
    </i>
    <i>
      <x v="8128"/>
    </i>
    <i>
      <x v="8129"/>
    </i>
    <i>
      <x v="8130"/>
    </i>
    <i>
      <x v="8131"/>
    </i>
    <i>
      <x v="8132"/>
    </i>
    <i>
      <x v="8133"/>
    </i>
    <i>
      <x v="8134"/>
    </i>
    <i>
      <x v="8135"/>
    </i>
    <i>
      <x v="8136"/>
    </i>
    <i>
      <x v="8137"/>
    </i>
    <i>
      <x v="8138"/>
    </i>
    <i>
      <x v="8139"/>
    </i>
    <i>
      <x v="8140"/>
    </i>
    <i>
      <x v="8141"/>
    </i>
    <i>
      <x v="8142"/>
    </i>
    <i>
      <x v="8143"/>
    </i>
    <i>
      <x v="8144"/>
    </i>
    <i>
      <x v="8145"/>
    </i>
    <i>
      <x v="8146"/>
    </i>
    <i>
      <x v="8147"/>
    </i>
    <i>
      <x v="8148"/>
    </i>
    <i>
      <x v="8149"/>
    </i>
    <i>
      <x v="8150"/>
    </i>
    <i>
      <x v="8151"/>
    </i>
    <i>
      <x v="8152"/>
    </i>
    <i>
      <x v="8153"/>
    </i>
    <i>
      <x v="8154"/>
    </i>
    <i>
      <x v="8155"/>
    </i>
    <i>
      <x v="8156"/>
    </i>
    <i>
      <x v="8157"/>
    </i>
    <i>
      <x v="8158"/>
    </i>
    <i>
      <x v="8159"/>
    </i>
    <i>
      <x v="8160"/>
    </i>
    <i>
      <x v="8161"/>
    </i>
    <i>
      <x v="8162"/>
    </i>
    <i>
      <x v="8163"/>
    </i>
    <i>
      <x v="8164"/>
    </i>
    <i>
      <x v="8165"/>
    </i>
    <i>
      <x v="8166"/>
    </i>
    <i>
      <x v="8167"/>
    </i>
    <i>
      <x v="8168"/>
    </i>
    <i>
      <x v="8169"/>
    </i>
    <i>
      <x v="8170"/>
    </i>
    <i>
      <x v="8171"/>
    </i>
    <i>
      <x v="8172"/>
    </i>
    <i>
      <x v="8173"/>
    </i>
    <i>
      <x v="8174"/>
    </i>
    <i>
      <x v="8175"/>
    </i>
    <i>
      <x v="8176"/>
    </i>
    <i>
      <x v="8177"/>
    </i>
    <i>
      <x v="8178"/>
    </i>
    <i>
      <x v="8179"/>
    </i>
    <i>
      <x v="8180"/>
    </i>
    <i>
      <x v="8181"/>
    </i>
    <i>
      <x v="8182"/>
    </i>
    <i>
      <x v="8183"/>
    </i>
    <i>
      <x v="8184"/>
    </i>
    <i>
      <x v="8185"/>
    </i>
    <i>
      <x v="8186"/>
    </i>
    <i>
      <x v="8187"/>
    </i>
    <i>
      <x v="8188"/>
    </i>
    <i>
      <x v="8189"/>
    </i>
    <i>
      <x v="8190"/>
    </i>
    <i>
      <x v="8191"/>
    </i>
    <i>
      <x v="8192"/>
    </i>
    <i>
      <x v="8193"/>
    </i>
    <i>
      <x v="8194"/>
    </i>
    <i>
      <x v="8195"/>
    </i>
    <i>
      <x v="8196"/>
    </i>
    <i>
      <x v="8197"/>
    </i>
    <i>
      <x v="8198"/>
    </i>
    <i>
      <x v="8199"/>
    </i>
    <i>
      <x v="8200"/>
    </i>
    <i>
      <x v="8201"/>
    </i>
    <i>
      <x v="8202"/>
    </i>
    <i>
      <x v="8203"/>
    </i>
    <i>
      <x v="8204"/>
    </i>
    <i>
      <x v="8205"/>
    </i>
    <i>
      <x v="8206"/>
    </i>
    <i>
      <x v="8207"/>
    </i>
    <i>
      <x v="8208"/>
    </i>
    <i>
      <x v="8209"/>
    </i>
    <i>
      <x v="8210"/>
    </i>
    <i>
      <x v="8211"/>
    </i>
    <i>
      <x v="8212"/>
    </i>
    <i>
      <x v="8213"/>
    </i>
    <i>
      <x v="8214"/>
    </i>
    <i>
      <x v="8215"/>
    </i>
    <i>
      <x v="8216"/>
    </i>
    <i>
      <x v="8217"/>
    </i>
    <i>
      <x v="8218"/>
    </i>
    <i>
      <x v="8219"/>
    </i>
    <i>
      <x v="8220"/>
    </i>
    <i>
      <x v="8221"/>
    </i>
    <i>
      <x v="8222"/>
    </i>
    <i>
      <x v="8223"/>
    </i>
    <i>
      <x v="8224"/>
    </i>
    <i>
      <x v="8225"/>
    </i>
    <i>
      <x v="8226"/>
    </i>
    <i>
      <x v="8227"/>
    </i>
    <i>
      <x v="8228"/>
    </i>
    <i>
      <x v="8229"/>
    </i>
    <i>
      <x v="8230"/>
    </i>
    <i>
      <x v="8231"/>
    </i>
    <i>
      <x v="8232"/>
    </i>
    <i>
      <x v="8233"/>
    </i>
    <i>
      <x v="8234"/>
    </i>
    <i>
      <x v="8235"/>
    </i>
    <i>
      <x v="8236"/>
    </i>
    <i>
      <x v="8237"/>
    </i>
    <i>
      <x v="8238"/>
    </i>
    <i>
      <x v="8239"/>
    </i>
    <i>
      <x v="8240"/>
    </i>
    <i>
      <x v="8241"/>
    </i>
    <i>
      <x v="8242"/>
    </i>
    <i>
      <x v="8243"/>
    </i>
    <i>
      <x v="8244"/>
    </i>
    <i>
      <x v="8245"/>
    </i>
    <i>
      <x v="8246"/>
    </i>
    <i>
      <x v="8247"/>
    </i>
    <i>
      <x v="8248"/>
    </i>
    <i>
      <x v="8249"/>
    </i>
    <i>
      <x v="8250"/>
    </i>
    <i>
      <x v="8251"/>
    </i>
    <i>
      <x v="8252"/>
    </i>
    <i>
      <x v="8253"/>
    </i>
    <i>
      <x v="8254"/>
    </i>
    <i>
      <x v="8255"/>
    </i>
    <i>
      <x v="8256"/>
    </i>
    <i>
      <x v="8257"/>
    </i>
    <i>
      <x v="8258"/>
    </i>
    <i>
      <x v="8259"/>
    </i>
    <i>
      <x v="8260"/>
    </i>
    <i>
      <x v="8261"/>
    </i>
    <i>
      <x v="8262"/>
    </i>
    <i>
      <x v="8263"/>
    </i>
    <i>
      <x v="8264"/>
    </i>
    <i>
      <x v="8265"/>
    </i>
    <i>
      <x v="8266"/>
    </i>
    <i>
      <x v="8267"/>
    </i>
    <i>
      <x v="8268"/>
    </i>
    <i>
      <x v="8269"/>
    </i>
    <i>
      <x v="8270"/>
    </i>
    <i>
      <x v="8271"/>
    </i>
    <i>
      <x v="8272"/>
    </i>
    <i>
      <x v="8273"/>
    </i>
    <i>
      <x v="8274"/>
    </i>
    <i>
      <x v="8275"/>
    </i>
    <i>
      <x v="8276"/>
    </i>
    <i>
      <x v="8277"/>
    </i>
    <i>
      <x v="8278"/>
    </i>
    <i>
      <x v="8279"/>
    </i>
    <i>
      <x v="8280"/>
    </i>
    <i>
      <x v="8281"/>
    </i>
    <i>
      <x v="8282"/>
    </i>
    <i>
      <x v="8283"/>
    </i>
    <i>
      <x v="8284"/>
    </i>
    <i>
      <x v="8285"/>
    </i>
    <i>
      <x v="8286"/>
    </i>
    <i>
      <x v="8287"/>
    </i>
    <i>
      <x v="8288"/>
    </i>
    <i>
      <x v="8289"/>
    </i>
    <i>
      <x v="8290"/>
    </i>
    <i>
      <x v="8291"/>
    </i>
    <i>
      <x v="8292"/>
    </i>
    <i>
      <x v="8293"/>
    </i>
    <i>
      <x v="8294"/>
    </i>
    <i>
      <x v="8295"/>
    </i>
    <i>
      <x v="8296"/>
    </i>
    <i>
      <x v="8297"/>
    </i>
    <i>
      <x v="8298"/>
    </i>
    <i>
      <x v="8299"/>
    </i>
    <i>
      <x v="8300"/>
    </i>
    <i>
      <x v="8301"/>
    </i>
    <i>
      <x v="8302"/>
    </i>
    <i>
      <x v="8303"/>
    </i>
    <i>
      <x v="8304"/>
    </i>
    <i>
      <x v="8305"/>
    </i>
    <i>
      <x v="8306"/>
    </i>
    <i>
      <x v="8307"/>
    </i>
    <i>
      <x v="8308"/>
    </i>
    <i>
      <x v="8309"/>
    </i>
    <i>
      <x v="8310"/>
    </i>
    <i>
      <x v="8311"/>
    </i>
    <i>
      <x v="8312"/>
    </i>
    <i>
      <x v="8313"/>
    </i>
    <i>
      <x v="8314"/>
    </i>
    <i>
      <x v="8315"/>
    </i>
    <i>
      <x v="8316"/>
    </i>
    <i>
      <x v="8317"/>
    </i>
    <i>
      <x v="8318"/>
    </i>
    <i>
      <x v="8319"/>
    </i>
    <i>
      <x v="8320"/>
    </i>
    <i>
      <x v="8321"/>
    </i>
    <i>
      <x v="8322"/>
    </i>
    <i>
      <x v="8323"/>
    </i>
    <i>
      <x v="8324"/>
    </i>
    <i>
      <x v="8325"/>
    </i>
    <i>
      <x v="8326"/>
    </i>
    <i>
      <x v="8327"/>
    </i>
    <i>
      <x v="8328"/>
    </i>
    <i>
      <x v="8329"/>
    </i>
    <i>
      <x v="8330"/>
    </i>
    <i>
      <x v="8331"/>
    </i>
    <i>
      <x v="8332"/>
    </i>
    <i>
      <x v="8333"/>
    </i>
    <i>
      <x v="8334"/>
    </i>
    <i>
      <x v="8335"/>
    </i>
    <i>
      <x v="8336"/>
    </i>
    <i>
      <x v="8337"/>
    </i>
    <i>
      <x v="8338"/>
    </i>
    <i>
      <x v="8339"/>
    </i>
    <i>
      <x v="8340"/>
    </i>
    <i>
      <x v="8341"/>
    </i>
    <i>
      <x v="8342"/>
    </i>
    <i>
      <x v="8343"/>
    </i>
    <i>
      <x v="8344"/>
    </i>
    <i>
      <x v="8345"/>
    </i>
    <i>
      <x v="8346"/>
    </i>
    <i>
      <x v="8347"/>
    </i>
    <i>
      <x v="8348"/>
    </i>
    <i>
      <x v="8349"/>
    </i>
    <i>
      <x v="8350"/>
    </i>
    <i>
      <x v="8351"/>
    </i>
    <i>
      <x v="8352"/>
    </i>
    <i>
      <x v="8353"/>
    </i>
    <i>
      <x v="8354"/>
    </i>
    <i>
      <x v="8355"/>
    </i>
    <i>
      <x v="8356"/>
    </i>
    <i>
      <x v="8357"/>
    </i>
    <i>
      <x v="8358"/>
    </i>
    <i>
      <x v="8359"/>
    </i>
    <i>
      <x v="8360"/>
    </i>
    <i>
      <x v="8361"/>
    </i>
    <i>
      <x v="8362"/>
    </i>
    <i>
      <x v="8363"/>
    </i>
    <i>
      <x v="8364"/>
    </i>
    <i>
      <x v="8365"/>
    </i>
    <i>
      <x v="8366"/>
    </i>
    <i>
      <x v="8367"/>
    </i>
    <i>
      <x v="8368"/>
    </i>
    <i>
      <x v="8369"/>
    </i>
    <i>
      <x v="8370"/>
    </i>
    <i>
      <x v="8371"/>
    </i>
    <i>
      <x v="8372"/>
    </i>
    <i>
      <x v="8373"/>
    </i>
    <i>
      <x v="8374"/>
    </i>
    <i>
      <x v="8375"/>
    </i>
    <i>
      <x v="8376"/>
    </i>
    <i>
      <x v="8377"/>
    </i>
    <i>
      <x v="8378"/>
    </i>
    <i>
      <x v="8379"/>
    </i>
    <i>
      <x v="8380"/>
    </i>
    <i>
      <x v="8381"/>
    </i>
    <i>
      <x v="8382"/>
    </i>
    <i>
      <x v="8383"/>
    </i>
    <i>
      <x v="8384"/>
    </i>
    <i>
      <x v="8385"/>
    </i>
    <i>
      <x v="8386"/>
    </i>
    <i>
      <x v="8387"/>
    </i>
    <i>
      <x v="8388"/>
    </i>
    <i>
      <x v="8389"/>
    </i>
    <i>
      <x v="8390"/>
    </i>
    <i>
      <x v="8391"/>
    </i>
    <i>
      <x v="8392"/>
    </i>
    <i>
      <x v="8393"/>
    </i>
    <i>
      <x v="8394"/>
    </i>
    <i>
      <x v="8395"/>
    </i>
    <i>
      <x v="8396"/>
    </i>
    <i>
      <x v="8397"/>
    </i>
    <i>
      <x v="8398"/>
    </i>
    <i>
      <x v="8399"/>
    </i>
    <i>
      <x v="8400"/>
    </i>
    <i>
      <x v="8401"/>
    </i>
    <i>
      <x v="8402"/>
    </i>
    <i>
      <x v="8403"/>
    </i>
    <i>
      <x v="8404"/>
    </i>
    <i>
      <x v="8405"/>
    </i>
    <i>
      <x v="8406"/>
    </i>
    <i>
      <x v="8407"/>
    </i>
    <i>
      <x v="8408"/>
    </i>
    <i>
      <x v="8409"/>
    </i>
    <i>
      <x v="8410"/>
    </i>
    <i>
      <x v="8411"/>
    </i>
    <i>
      <x v="8412"/>
    </i>
    <i>
      <x v="8413"/>
    </i>
    <i>
      <x v="8414"/>
    </i>
    <i>
      <x v="8415"/>
    </i>
    <i>
      <x v="8416"/>
    </i>
    <i>
      <x v="8417"/>
    </i>
    <i>
      <x v="8418"/>
    </i>
    <i>
      <x v="8419"/>
    </i>
    <i>
      <x v="8420"/>
    </i>
    <i>
      <x v="8421"/>
    </i>
    <i>
      <x v="8422"/>
    </i>
    <i>
      <x v="8423"/>
    </i>
    <i>
      <x v="8424"/>
    </i>
    <i>
      <x v="8425"/>
    </i>
    <i>
      <x v="8426"/>
    </i>
    <i>
      <x v="8427"/>
    </i>
    <i>
      <x v="8428"/>
    </i>
    <i>
      <x v="8429"/>
    </i>
    <i>
      <x v="8430"/>
    </i>
    <i>
      <x v="8431"/>
    </i>
    <i>
      <x v="8432"/>
    </i>
    <i>
      <x v="8433"/>
    </i>
    <i>
      <x v="8434"/>
    </i>
    <i>
      <x v="8435"/>
    </i>
    <i>
      <x v="8436"/>
    </i>
    <i>
      <x v="8437"/>
    </i>
    <i>
      <x v="8438"/>
    </i>
    <i>
      <x v="8439"/>
    </i>
    <i>
      <x v="8440"/>
    </i>
    <i>
      <x v="8441"/>
    </i>
    <i>
      <x v="8442"/>
    </i>
    <i>
      <x v="8443"/>
    </i>
    <i>
      <x v="8444"/>
    </i>
    <i>
      <x v="8445"/>
    </i>
    <i>
      <x v="8446"/>
    </i>
    <i>
      <x v="8447"/>
    </i>
    <i>
      <x v="8448"/>
    </i>
    <i>
      <x v="8449"/>
    </i>
    <i>
      <x v="8450"/>
    </i>
    <i>
      <x v="8451"/>
    </i>
    <i>
      <x v="8452"/>
    </i>
    <i>
      <x v="8453"/>
    </i>
    <i>
      <x v="8454"/>
    </i>
    <i>
      <x v="8455"/>
    </i>
    <i>
      <x v="8456"/>
    </i>
    <i>
      <x v="8457"/>
    </i>
    <i>
      <x v="8458"/>
    </i>
    <i>
      <x v="8459"/>
    </i>
    <i>
      <x v="8460"/>
    </i>
    <i>
      <x v="8461"/>
    </i>
    <i>
      <x v="8462"/>
    </i>
    <i>
      <x v="8463"/>
    </i>
    <i>
      <x v="8464"/>
    </i>
    <i>
      <x v="8465"/>
    </i>
    <i>
      <x v="8466"/>
    </i>
    <i>
      <x v="8467"/>
    </i>
    <i>
      <x v="8468"/>
    </i>
    <i>
      <x v="8469"/>
    </i>
    <i>
      <x v="8470"/>
    </i>
    <i>
      <x v="8471"/>
    </i>
    <i>
      <x v="8472"/>
    </i>
    <i>
      <x v="8473"/>
    </i>
    <i>
      <x v="8474"/>
    </i>
    <i>
      <x v="8475"/>
    </i>
    <i>
      <x v="8476"/>
    </i>
    <i>
      <x v="8477"/>
    </i>
    <i>
      <x v="8478"/>
    </i>
    <i>
      <x v="8479"/>
    </i>
    <i>
      <x v="8480"/>
    </i>
    <i>
      <x v="8481"/>
    </i>
    <i>
      <x v="8482"/>
    </i>
    <i>
      <x v="8483"/>
    </i>
    <i>
      <x v="8484"/>
    </i>
    <i>
      <x v="8485"/>
    </i>
    <i>
      <x v="8486"/>
    </i>
    <i>
      <x v="8487"/>
    </i>
    <i>
      <x v="8488"/>
    </i>
    <i>
      <x v="8489"/>
    </i>
    <i>
      <x v="8490"/>
    </i>
    <i>
      <x v="8491"/>
    </i>
    <i>
      <x v="8492"/>
    </i>
    <i>
      <x v="8493"/>
    </i>
    <i>
      <x v="8494"/>
    </i>
    <i>
      <x v="8495"/>
    </i>
    <i>
      <x v="8496"/>
    </i>
    <i>
      <x v="8497"/>
    </i>
    <i>
      <x v="8498"/>
    </i>
    <i>
      <x v="8499"/>
    </i>
    <i>
      <x v="8500"/>
    </i>
    <i>
      <x v="8501"/>
    </i>
    <i>
      <x v="8502"/>
    </i>
    <i>
      <x v="8503"/>
    </i>
    <i>
      <x v="8504"/>
    </i>
    <i>
      <x v="8505"/>
    </i>
    <i>
      <x v="8506"/>
    </i>
    <i>
      <x v="8507"/>
    </i>
    <i>
      <x v="8508"/>
    </i>
    <i>
      <x v="8509"/>
    </i>
    <i>
      <x v="8510"/>
    </i>
    <i>
      <x v="8511"/>
    </i>
    <i>
      <x v="8512"/>
    </i>
    <i>
      <x v="8513"/>
    </i>
    <i>
      <x v="8514"/>
    </i>
    <i>
      <x v="8515"/>
    </i>
    <i>
      <x v="8516"/>
    </i>
    <i>
      <x v="8517"/>
    </i>
    <i>
      <x v="8518"/>
    </i>
    <i>
      <x v="8519"/>
    </i>
    <i>
      <x v="8520"/>
    </i>
    <i>
      <x v="8521"/>
    </i>
    <i>
      <x v="8522"/>
    </i>
    <i>
      <x v="8523"/>
    </i>
    <i>
      <x v="8524"/>
    </i>
    <i>
      <x v="8525"/>
    </i>
    <i>
      <x v="8526"/>
    </i>
    <i>
      <x v="8527"/>
    </i>
    <i>
      <x v="8528"/>
    </i>
    <i>
      <x v="8529"/>
    </i>
    <i>
      <x v="8530"/>
    </i>
    <i>
      <x v="8531"/>
    </i>
    <i>
      <x v="8532"/>
    </i>
    <i>
      <x v="8533"/>
    </i>
    <i>
      <x v="8534"/>
    </i>
    <i>
      <x v="8535"/>
    </i>
    <i>
      <x v="8536"/>
    </i>
    <i>
      <x v="8537"/>
    </i>
    <i>
      <x v="8538"/>
    </i>
    <i>
      <x v="8539"/>
    </i>
    <i>
      <x v="8540"/>
    </i>
    <i>
      <x v="8541"/>
    </i>
    <i>
      <x v="8542"/>
    </i>
    <i>
      <x v="8543"/>
    </i>
    <i>
      <x v="8544"/>
    </i>
    <i>
      <x v="8545"/>
    </i>
    <i>
      <x v="8546"/>
    </i>
    <i>
      <x v="8547"/>
    </i>
    <i>
      <x v="8548"/>
    </i>
    <i>
      <x v="8549"/>
    </i>
    <i>
      <x v="8550"/>
    </i>
    <i>
      <x v="8551"/>
    </i>
    <i>
      <x v="8552"/>
    </i>
    <i>
      <x v="8553"/>
    </i>
    <i>
      <x v="8554"/>
    </i>
    <i>
      <x v="8555"/>
    </i>
    <i>
      <x v="8556"/>
    </i>
    <i>
      <x v="8557"/>
    </i>
    <i>
      <x v="8558"/>
    </i>
    <i>
      <x v="8559"/>
    </i>
    <i>
      <x v="8560"/>
    </i>
    <i>
      <x v="8561"/>
    </i>
    <i>
      <x v="8562"/>
    </i>
    <i>
      <x v="8563"/>
    </i>
    <i>
      <x v="8564"/>
    </i>
    <i>
      <x v="8565"/>
    </i>
    <i>
      <x v="8566"/>
    </i>
    <i>
      <x v="8567"/>
    </i>
    <i>
      <x v="8568"/>
    </i>
    <i>
      <x v="8569"/>
    </i>
    <i>
      <x v="8570"/>
    </i>
    <i>
      <x v="8571"/>
    </i>
    <i>
      <x v="8572"/>
    </i>
    <i>
      <x v="8573"/>
    </i>
    <i>
      <x v="8574"/>
    </i>
    <i>
      <x v="8575"/>
    </i>
    <i>
      <x v="8576"/>
    </i>
    <i>
      <x v="8577"/>
    </i>
    <i>
      <x v="8578"/>
    </i>
    <i>
      <x v="8579"/>
    </i>
    <i>
      <x v="8580"/>
    </i>
    <i>
      <x v="8581"/>
    </i>
    <i>
      <x v="8582"/>
    </i>
    <i>
      <x v="8583"/>
    </i>
    <i>
      <x v="8584"/>
    </i>
    <i>
      <x v="8585"/>
    </i>
    <i>
      <x v="8586"/>
    </i>
    <i>
      <x v="8587"/>
    </i>
    <i>
      <x v="8588"/>
    </i>
    <i>
      <x v="8589"/>
    </i>
    <i>
      <x v="8590"/>
    </i>
    <i>
      <x v="8591"/>
    </i>
    <i>
      <x v="8592"/>
    </i>
    <i>
      <x v="8593"/>
    </i>
    <i>
      <x v="8594"/>
    </i>
    <i>
      <x v="8595"/>
    </i>
    <i>
      <x v="8596"/>
    </i>
    <i>
      <x v="8597"/>
    </i>
    <i>
      <x v="8598"/>
    </i>
    <i>
      <x v="8599"/>
    </i>
    <i>
      <x v="8600"/>
    </i>
    <i>
      <x v="8601"/>
    </i>
    <i>
      <x v="8602"/>
    </i>
    <i>
      <x v="8603"/>
    </i>
    <i>
      <x v="8604"/>
    </i>
    <i>
      <x v="8605"/>
    </i>
    <i>
      <x v="8606"/>
    </i>
    <i>
      <x v="8607"/>
    </i>
    <i>
      <x v="8608"/>
    </i>
    <i>
      <x v="8609"/>
    </i>
    <i>
      <x v="8610"/>
    </i>
    <i>
      <x v="8611"/>
    </i>
    <i>
      <x v="8612"/>
    </i>
    <i>
      <x v="8613"/>
    </i>
    <i>
      <x v="8614"/>
    </i>
    <i>
      <x v="8615"/>
    </i>
    <i>
      <x v="8616"/>
    </i>
    <i>
      <x v="8617"/>
    </i>
    <i>
      <x v="8618"/>
    </i>
    <i>
      <x v="8619"/>
    </i>
    <i>
      <x v="8620"/>
    </i>
    <i>
      <x v="8621"/>
    </i>
    <i>
      <x v="8622"/>
    </i>
    <i>
      <x v="8623"/>
    </i>
    <i>
      <x v="8624"/>
    </i>
    <i>
      <x v="8625"/>
    </i>
    <i>
      <x v="8626"/>
    </i>
    <i>
      <x v="8627"/>
    </i>
    <i>
      <x v="8628"/>
    </i>
    <i>
      <x v="8629"/>
    </i>
    <i>
      <x v="8630"/>
    </i>
    <i>
      <x v="8631"/>
    </i>
    <i>
      <x v="8632"/>
    </i>
    <i>
      <x v="8633"/>
    </i>
    <i>
      <x v="8634"/>
    </i>
    <i>
      <x v="8635"/>
    </i>
    <i>
      <x v="8636"/>
    </i>
    <i>
      <x v="8637"/>
    </i>
    <i>
      <x v="8638"/>
    </i>
    <i>
      <x v="8639"/>
    </i>
    <i>
      <x v="8640"/>
    </i>
    <i>
      <x v="8641"/>
    </i>
    <i>
      <x v="8642"/>
    </i>
    <i>
      <x v="8643"/>
    </i>
    <i>
      <x v="8644"/>
    </i>
    <i>
      <x v="8645"/>
    </i>
    <i>
      <x v="8646"/>
    </i>
    <i>
      <x v="8647"/>
    </i>
    <i>
      <x v="8648"/>
    </i>
    <i>
      <x v="8649"/>
    </i>
    <i>
      <x v="8650"/>
    </i>
    <i>
      <x v="8651"/>
    </i>
    <i>
      <x v="8652"/>
    </i>
    <i>
      <x v="8653"/>
    </i>
    <i>
      <x v="8654"/>
    </i>
    <i>
      <x v="8655"/>
    </i>
    <i>
      <x v="8656"/>
    </i>
    <i>
      <x v="8657"/>
    </i>
    <i>
      <x v="8658"/>
    </i>
    <i>
      <x v="8659"/>
    </i>
    <i>
      <x v="8660"/>
    </i>
    <i>
      <x v="8661"/>
    </i>
    <i>
      <x v="8662"/>
    </i>
    <i>
      <x v="8663"/>
    </i>
    <i>
      <x v="8664"/>
    </i>
    <i>
      <x v="8665"/>
    </i>
    <i>
      <x v="8666"/>
    </i>
    <i>
      <x v="8667"/>
    </i>
    <i>
      <x v="8668"/>
    </i>
    <i>
      <x v="8669"/>
    </i>
    <i>
      <x v="8670"/>
    </i>
    <i>
      <x v="8671"/>
    </i>
    <i>
      <x v="8672"/>
    </i>
    <i>
      <x v="8673"/>
    </i>
    <i>
      <x v="8674"/>
    </i>
    <i>
      <x v="8675"/>
    </i>
    <i>
      <x v="8676"/>
    </i>
    <i>
      <x v="8677"/>
    </i>
    <i>
      <x v="8678"/>
    </i>
    <i>
      <x v="8679"/>
    </i>
    <i>
      <x v="8680"/>
    </i>
    <i>
      <x v="8681"/>
    </i>
    <i>
      <x v="8682"/>
    </i>
    <i>
      <x v="8683"/>
    </i>
    <i>
      <x v="8684"/>
    </i>
    <i>
      <x v="8685"/>
    </i>
    <i>
      <x v="8686"/>
    </i>
    <i>
      <x v="8687"/>
    </i>
    <i>
      <x v="8688"/>
    </i>
    <i>
      <x v="8689"/>
    </i>
    <i>
      <x v="8690"/>
    </i>
    <i>
      <x v="8691"/>
    </i>
    <i>
      <x v="8692"/>
    </i>
    <i>
      <x v="8693"/>
    </i>
    <i>
      <x v="8694"/>
    </i>
    <i>
      <x v="8695"/>
    </i>
    <i>
      <x v="8696"/>
    </i>
    <i>
      <x v="8697"/>
    </i>
    <i>
      <x v="8698"/>
    </i>
    <i>
      <x v="8699"/>
    </i>
    <i>
      <x v="8700"/>
    </i>
    <i>
      <x v="8701"/>
    </i>
    <i>
      <x v="8702"/>
    </i>
    <i>
      <x v="8703"/>
    </i>
    <i>
      <x v="8704"/>
    </i>
    <i>
      <x v="8705"/>
    </i>
    <i>
      <x v="8706"/>
    </i>
    <i>
      <x v="8707"/>
    </i>
    <i>
      <x v="8708"/>
    </i>
    <i>
      <x v="8709"/>
    </i>
    <i>
      <x v="8710"/>
    </i>
    <i>
      <x v="8711"/>
    </i>
    <i>
      <x v="8712"/>
    </i>
    <i>
      <x v="8713"/>
    </i>
    <i>
      <x v="8714"/>
    </i>
    <i>
      <x v="8715"/>
    </i>
    <i>
      <x v="8716"/>
    </i>
    <i>
      <x v="8717"/>
    </i>
    <i>
      <x v="8718"/>
    </i>
    <i>
      <x v="8719"/>
    </i>
    <i>
      <x v="8720"/>
    </i>
    <i>
      <x v="8721"/>
    </i>
    <i>
      <x v="8722"/>
    </i>
    <i>
      <x v="8723"/>
    </i>
    <i>
      <x v="8724"/>
    </i>
    <i>
      <x v="8725"/>
    </i>
    <i>
      <x v="8726"/>
    </i>
    <i>
      <x v="8727"/>
    </i>
    <i>
      <x v="8728"/>
    </i>
    <i>
      <x v="8729"/>
    </i>
    <i>
      <x v="8730"/>
    </i>
    <i>
      <x v="8731"/>
    </i>
    <i>
      <x v="8732"/>
    </i>
    <i>
      <x v="8733"/>
    </i>
    <i>
      <x v="8734"/>
    </i>
    <i>
      <x v="8735"/>
    </i>
    <i>
      <x v="8736"/>
    </i>
    <i>
      <x v="8737"/>
    </i>
    <i>
      <x v="8738"/>
    </i>
    <i>
      <x v="8739"/>
    </i>
    <i>
      <x v="8740"/>
    </i>
    <i>
      <x v="8741"/>
    </i>
    <i>
      <x v="8742"/>
    </i>
    <i>
      <x v="8743"/>
    </i>
    <i>
      <x v="8744"/>
    </i>
    <i>
      <x v="8745"/>
    </i>
    <i>
      <x v="8746"/>
    </i>
    <i>
      <x v="8747"/>
    </i>
    <i>
      <x v="8748"/>
    </i>
    <i>
      <x v="8749"/>
    </i>
    <i>
      <x v="8750"/>
    </i>
    <i>
      <x v="8751"/>
    </i>
    <i>
      <x v="8752"/>
    </i>
    <i>
      <x v="8753"/>
    </i>
    <i>
      <x v="8754"/>
    </i>
    <i>
      <x v="8755"/>
    </i>
    <i>
      <x v="8756"/>
    </i>
    <i>
      <x v="8757"/>
    </i>
    <i>
      <x v="8758"/>
    </i>
    <i>
      <x v="8759"/>
    </i>
    <i>
      <x v="8760"/>
    </i>
    <i>
      <x v="8761"/>
    </i>
    <i>
      <x v="8762"/>
    </i>
    <i>
      <x v="8763"/>
    </i>
    <i>
      <x v="8764"/>
    </i>
    <i>
      <x v="8765"/>
    </i>
    <i>
      <x v="8766"/>
    </i>
    <i>
      <x v="8767"/>
    </i>
    <i>
      <x v="8768"/>
    </i>
    <i>
      <x v="8769"/>
    </i>
    <i>
      <x v="8770"/>
    </i>
    <i>
      <x v="8771"/>
    </i>
    <i>
      <x v="8772"/>
    </i>
    <i>
      <x v="8773"/>
    </i>
    <i>
      <x v="8774"/>
    </i>
    <i>
      <x v="8775"/>
    </i>
    <i>
      <x v="8776"/>
    </i>
    <i>
      <x v="8777"/>
    </i>
    <i>
      <x v="8778"/>
    </i>
    <i>
      <x v="8779"/>
    </i>
    <i>
      <x v="8780"/>
    </i>
    <i>
      <x v="8781"/>
    </i>
    <i>
      <x v="8782"/>
    </i>
    <i>
      <x v="8783"/>
    </i>
    <i>
      <x v="8784"/>
    </i>
    <i>
      <x v="8785"/>
    </i>
    <i>
      <x v="8786"/>
    </i>
    <i>
      <x v="8787"/>
    </i>
    <i>
      <x v="8788"/>
    </i>
    <i>
      <x v="8789"/>
    </i>
    <i>
      <x v="8790"/>
    </i>
    <i>
      <x v="8791"/>
    </i>
    <i>
      <x v="8792"/>
    </i>
    <i>
      <x v="8793"/>
    </i>
    <i>
      <x v="8794"/>
    </i>
    <i>
      <x v="8795"/>
    </i>
    <i>
      <x v="8796"/>
    </i>
    <i>
      <x v="8797"/>
    </i>
    <i>
      <x v="8798"/>
    </i>
    <i>
      <x v="8799"/>
    </i>
    <i>
      <x v="8800"/>
    </i>
    <i>
      <x v="8801"/>
    </i>
    <i>
      <x v="8802"/>
    </i>
    <i>
      <x v="8803"/>
    </i>
    <i>
      <x v="8804"/>
    </i>
    <i>
      <x v="8805"/>
    </i>
    <i>
      <x v="8806"/>
    </i>
    <i>
      <x v="8807"/>
    </i>
    <i>
      <x v="8808"/>
    </i>
    <i>
      <x v="8809"/>
    </i>
    <i>
      <x v="8810"/>
    </i>
    <i>
      <x v="8811"/>
    </i>
    <i>
      <x v="8812"/>
    </i>
    <i>
      <x v="8813"/>
    </i>
    <i>
      <x v="8814"/>
    </i>
    <i>
      <x v="8815"/>
    </i>
    <i>
      <x v="8816"/>
    </i>
    <i>
      <x v="8817"/>
    </i>
    <i>
      <x v="8818"/>
    </i>
    <i>
      <x v="8819"/>
    </i>
    <i>
      <x v="8820"/>
    </i>
    <i>
      <x v="8821"/>
    </i>
    <i>
      <x v="8822"/>
    </i>
    <i>
      <x v="8823"/>
    </i>
    <i>
      <x v="8824"/>
    </i>
    <i>
      <x v="8825"/>
    </i>
    <i>
      <x v="8826"/>
    </i>
    <i>
      <x v="8827"/>
    </i>
    <i>
      <x v="8828"/>
    </i>
    <i>
      <x v="8829"/>
    </i>
    <i>
      <x v="8830"/>
    </i>
    <i>
      <x v="8831"/>
    </i>
    <i>
      <x v="8832"/>
    </i>
    <i>
      <x v="8833"/>
    </i>
    <i>
      <x v="8834"/>
    </i>
    <i>
      <x v="8835"/>
    </i>
    <i>
      <x v="8836"/>
    </i>
    <i>
      <x v="8837"/>
    </i>
    <i>
      <x v="8838"/>
    </i>
    <i>
      <x v="8839"/>
    </i>
    <i>
      <x v="8840"/>
    </i>
    <i>
      <x v="8841"/>
    </i>
    <i>
      <x v="8842"/>
    </i>
    <i>
      <x v="8843"/>
    </i>
    <i>
      <x v="8844"/>
    </i>
    <i>
      <x v="8845"/>
    </i>
    <i>
      <x v="8846"/>
    </i>
    <i>
      <x v="8847"/>
    </i>
    <i>
      <x v="8848"/>
    </i>
    <i>
      <x v="8849"/>
    </i>
    <i>
      <x v="8850"/>
    </i>
    <i>
      <x v="8851"/>
    </i>
    <i>
      <x v="8852"/>
    </i>
    <i>
      <x v="8853"/>
    </i>
    <i>
      <x v="8854"/>
    </i>
    <i>
      <x v="8855"/>
    </i>
    <i>
      <x v="8856"/>
    </i>
    <i>
      <x v="8857"/>
    </i>
    <i>
      <x v="8858"/>
    </i>
    <i>
      <x v="8859"/>
    </i>
    <i>
      <x v="8860"/>
    </i>
    <i>
      <x v="8861"/>
    </i>
    <i>
      <x v="8862"/>
    </i>
    <i>
      <x v="8863"/>
    </i>
    <i>
      <x v="8864"/>
    </i>
    <i>
      <x v="8865"/>
    </i>
    <i>
      <x v="8866"/>
    </i>
    <i>
      <x v="8867"/>
    </i>
    <i>
      <x v="8868"/>
    </i>
    <i>
      <x v="8869"/>
    </i>
    <i>
      <x v="8870"/>
    </i>
    <i>
      <x v="8871"/>
    </i>
    <i>
      <x v="8872"/>
    </i>
    <i>
      <x v="8873"/>
    </i>
    <i>
      <x v="8874"/>
    </i>
    <i>
      <x v="8875"/>
    </i>
    <i>
      <x v="8876"/>
    </i>
    <i>
      <x v="8877"/>
    </i>
    <i>
      <x v="8878"/>
    </i>
    <i>
      <x v="8879"/>
    </i>
    <i>
      <x v="8880"/>
    </i>
    <i>
      <x v="8881"/>
    </i>
    <i>
      <x v="8882"/>
    </i>
    <i>
      <x v="8883"/>
    </i>
    <i>
      <x v="8884"/>
    </i>
    <i>
      <x v="8885"/>
    </i>
    <i>
      <x v="8886"/>
    </i>
    <i>
      <x v="8887"/>
    </i>
    <i>
      <x v="8888"/>
    </i>
    <i>
      <x v="8889"/>
    </i>
    <i>
      <x v="8890"/>
    </i>
    <i>
      <x v="8891"/>
    </i>
    <i>
      <x v="8892"/>
    </i>
    <i>
      <x v="8893"/>
    </i>
    <i>
      <x v="8894"/>
    </i>
    <i>
      <x v="8895"/>
    </i>
    <i>
      <x v="8896"/>
    </i>
    <i>
      <x v="8897"/>
    </i>
    <i>
      <x v="8898"/>
    </i>
    <i>
      <x v="8899"/>
    </i>
    <i>
      <x v="8900"/>
    </i>
    <i>
      <x v="8901"/>
    </i>
    <i>
      <x v="8902"/>
    </i>
    <i>
      <x v="8903"/>
    </i>
    <i>
      <x v="8904"/>
    </i>
    <i>
      <x v="8905"/>
    </i>
    <i>
      <x v="8906"/>
    </i>
    <i>
      <x v="8907"/>
    </i>
    <i>
      <x v="8908"/>
    </i>
    <i>
      <x v="8909"/>
    </i>
    <i>
      <x v="8910"/>
    </i>
    <i>
      <x v="8911"/>
    </i>
    <i>
      <x v="8912"/>
    </i>
    <i>
      <x v="8913"/>
    </i>
    <i>
      <x v="8914"/>
    </i>
    <i>
      <x v="8915"/>
    </i>
    <i>
      <x v="8916"/>
    </i>
    <i>
      <x v="8917"/>
    </i>
    <i>
      <x v="8918"/>
    </i>
    <i>
      <x v="8919"/>
    </i>
    <i>
      <x v="8920"/>
    </i>
    <i>
      <x v="8921"/>
    </i>
    <i>
      <x v="8922"/>
    </i>
    <i>
      <x v="8923"/>
    </i>
    <i>
      <x v="8924"/>
    </i>
    <i>
      <x v="8925"/>
    </i>
    <i>
      <x v="8926"/>
    </i>
    <i>
      <x v="8927"/>
    </i>
    <i>
      <x v="8928"/>
    </i>
    <i>
      <x v="8929"/>
    </i>
    <i>
      <x v="8930"/>
    </i>
    <i>
      <x v="8931"/>
    </i>
    <i>
      <x v="8932"/>
    </i>
    <i>
      <x v="8933"/>
    </i>
    <i>
      <x v="8934"/>
    </i>
    <i>
      <x v="8935"/>
    </i>
    <i>
      <x v="8936"/>
    </i>
    <i>
      <x v="8937"/>
    </i>
    <i>
      <x v="8938"/>
    </i>
    <i>
      <x v="8939"/>
    </i>
    <i>
      <x v="8940"/>
    </i>
    <i>
      <x v="8941"/>
    </i>
    <i>
      <x v="8942"/>
    </i>
    <i>
      <x v="8943"/>
    </i>
    <i>
      <x v="8944"/>
    </i>
    <i>
      <x v="8945"/>
    </i>
    <i>
      <x v="8946"/>
    </i>
    <i>
      <x v="8947"/>
    </i>
    <i>
      <x v="8948"/>
    </i>
    <i>
      <x v="8949"/>
    </i>
    <i>
      <x v="8950"/>
    </i>
    <i>
      <x v="8951"/>
    </i>
    <i>
      <x v="8952"/>
    </i>
    <i>
      <x v="8953"/>
    </i>
    <i>
      <x v="8954"/>
    </i>
    <i>
      <x v="8955"/>
    </i>
    <i>
      <x v="8956"/>
    </i>
    <i>
      <x v="8957"/>
    </i>
    <i>
      <x v="8958"/>
    </i>
    <i>
      <x v="8959"/>
    </i>
    <i>
      <x v="8960"/>
    </i>
    <i>
      <x v="8961"/>
    </i>
    <i>
      <x v="8962"/>
    </i>
    <i>
      <x v="8963"/>
    </i>
    <i>
      <x v="8964"/>
    </i>
    <i>
      <x v="8965"/>
    </i>
    <i>
      <x v="8966"/>
    </i>
    <i>
      <x v="8967"/>
    </i>
    <i>
      <x v="8968"/>
    </i>
    <i>
      <x v="8969"/>
    </i>
    <i>
      <x v="8970"/>
    </i>
    <i>
      <x v="8971"/>
    </i>
    <i>
      <x v="8972"/>
    </i>
    <i>
      <x v="8973"/>
    </i>
    <i>
      <x v="8974"/>
    </i>
    <i>
      <x v="8975"/>
    </i>
    <i>
      <x v="8976"/>
    </i>
    <i>
      <x v="8977"/>
    </i>
    <i>
      <x v="8978"/>
    </i>
    <i>
      <x v="8979"/>
    </i>
    <i>
      <x v="8980"/>
    </i>
    <i>
      <x v="8981"/>
    </i>
    <i>
      <x v="8982"/>
    </i>
    <i>
      <x v="8983"/>
    </i>
    <i>
      <x v="8984"/>
    </i>
    <i>
      <x v="8985"/>
    </i>
    <i>
      <x v="8986"/>
    </i>
    <i>
      <x v="8987"/>
    </i>
    <i>
      <x v="8988"/>
    </i>
    <i>
      <x v="8989"/>
    </i>
    <i>
      <x v="8990"/>
    </i>
    <i>
      <x v="8991"/>
    </i>
    <i>
      <x v="8992"/>
    </i>
    <i>
      <x v="8993"/>
    </i>
    <i>
      <x v="8994"/>
    </i>
    <i>
      <x v="8995"/>
    </i>
    <i>
      <x v="8996"/>
    </i>
    <i>
      <x v="8997"/>
    </i>
    <i>
      <x v="8998"/>
    </i>
    <i>
      <x v="8999"/>
    </i>
    <i>
      <x v="9000"/>
    </i>
    <i>
      <x v="9001"/>
    </i>
    <i>
      <x v="9002"/>
    </i>
    <i>
      <x v="9003"/>
    </i>
    <i>
      <x v="9004"/>
    </i>
    <i>
      <x v="9005"/>
    </i>
    <i>
      <x v="9006"/>
    </i>
    <i>
      <x v="9007"/>
    </i>
    <i>
      <x v="9008"/>
    </i>
    <i>
      <x v="9009"/>
    </i>
    <i>
      <x v="9010"/>
    </i>
    <i>
      <x v="9011"/>
    </i>
    <i>
      <x v="9012"/>
    </i>
    <i>
      <x v="9013"/>
    </i>
    <i>
      <x v="9014"/>
    </i>
    <i>
      <x v="9015"/>
    </i>
    <i>
      <x v="9016"/>
    </i>
    <i>
      <x v="9017"/>
    </i>
    <i>
      <x v="9018"/>
    </i>
    <i>
      <x v="9019"/>
    </i>
    <i>
      <x v="9020"/>
    </i>
    <i>
      <x v="9021"/>
    </i>
    <i>
      <x v="9022"/>
    </i>
    <i>
      <x v="9023"/>
    </i>
    <i>
      <x v="9024"/>
    </i>
    <i>
      <x v="9025"/>
    </i>
    <i>
      <x v="9026"/>
    </i>
    <i>
      <x v="9027"/>
    </i>
    <i>
      <x v="9028"/>
    </i>
    <i>
      <x v="9029"/>
    </i>
    <i>
      <x v="9030"/>
    </i>
    <i>
      <x v="9031"/>
    </i>
    <i>
      <x v="9032"/>
    </i>
    <i>
      <x v="9033"/>
    </i>
    <i>
      <x v="9034"/>
    </i>
    <i>
      <x v="9035"/>
    </i>
    <i>
      <x v="9036"/>
    </i>
    <i>
      <x v="9037"/>
    </i>
    <i>
      <x v="9038"/>
    </i>
    <i>
      <x v="9039"/>
    </i>
    <i>
      <x v="9040"/>
    </i>
    <i>
      <x v="9041"/>
    </i>
    <i>
      <x v="9042"/>
    </i>
    <i>
      <x v="9043"/>
    </i>
    <i>
      <x v="9044"/>
    </i>
    <i>
      <x v="9045"/>
    </i>
    <i>
      <x v="9046"/>
    </i>
    <i>
      <x v="9047"/>
    </i>
    <i>
      <x v="9048"/>
    </i>
    <i>
      <x v="9049"/>
    </i>
    <i>
      <x v="9050"/>
    </i>
    <i>
      <x v="9051"/>
    </i>
    <i>
      <x v="9052"/>
    </i>
    <i>
      <x v="9053"/>
    </i>
    <i>
      <x v="9054"/>
    </i>
    <i>
      <x v="9055"/>
    </i>
    <i>
      <x v="9056"/>
    </i>
    <i>
      <x v="9057"/>
    </i>
    <i>
      <x v="9058"/>
    </i>
    <i>
      <x v="9059"/>
    </i>
    <i>
      <x v="9060"/>
    </i>
    <i>
      <x v="9061"/>
    </i>
    <i>
      <x v="9062"/>
    </i>
    <i>
      <x v="9063"/>
    </i>
    <i>
      <x v="9064"/>
    </i>
    <i>
      <x v="9065"/>
    </i>
    <i>
      <x v="9066"/>
    </i>
    <i>
      <x v="9067"/>
    </i>
    <i>
      <x v="9068"/>
    </i>
    <i>
      <x v="9069"/>
    </i>
    <i>
      <x v="9070"/>
    </i>
    <i>
      <x v="9071"/>
    </i>
    <i>
      <x v="9072"/>
    </i>
    <i>
      <x v="9073"/>
    </i>
    <i>
      <x v="9074"/>
    </i>
    <i>
      <x v="9075"/>
    </i>
    <i>
      <x v="9076"/>
    </i>
    <i>
      <x v="9077"/>
    </i>
    <i>
      <x v="9078"/>
    </i>
    <i>
      <x v="9079"/>
    </i>
    <i>
      <x v="9080"/>
    </i>
    <i>
      <x v="9081"/>
    </i>
    <i>
      <x v="9082"/>
    </i>
    <i>
      <x v="9083"/>
    </i>
    <i>
      <x v="9084"/>
    </i>
    <i>
      <x v="9085"/>
    </i>
    <i>
      <x v="9086"/>
    </i>
    <i>
      <x v="9087"/>
    </i>
    <i>
      <x v="9088"/>
    </i>
    <i>
      <x v="9089"/>
    </i>
    <i>
      <x v="9090"/>
    </i>
    <i>
      <x v="9091"/>
    </i>
    <i>
      <x v="9092"/>
    </i>
    <i>
      <x v="9093"/>
    </i>
    <i>
      <x v="9094"/>
    </i>
    <i>
      <x v="9095"/>
    </i>
    <i>
      <x v="9096"/>
    </i>
    <i>
      <x v="9097"/>
    </i>
    <i>
      <x v="9098"/>
    </i>
    <i>
      <x v="9099"/>
    </i>
    <i>
      <x v="9100"/>
    </i>
    <i>
      <x v="9101"/>
    </i>
    <i>
      <x v="9102"/>
    </i>
    <i>
      <x v="9103"/>
    </i>
    <i>
      <x v="9104"/>
    </i>
    <i>
      <x v="9105"/>
    </i>
    <i>
      <x v="9106"/>
    </i>
    <i>
      <x v="9107"/>
    </i>
    <i>
      <x v="9108"/>
    </i>
    <i>
      <x v="9109"/>
    </i>
    <i>
      <x v="9110"/>
    </i>
    <i>
      <x v="9111"/>
    </i>
    <i>
      <x v="9112"/>
    </i>
    <i>
      <x v="9113"/>
    </i>
    <i>
      <x v="9114"/>
    </i>
    <i>
      <x v="9115"/>
    </i>
    <i>
      <x v="9116"/>
    </i>
    <i>
      <x v="9117"/>
    </i>
    <i>
      <x v="9118"/>
    </i>
    <i>
      <x v="9119"/>
    </i>
    <i>
      <x v="9120"/>
    </i>
    <i>
      <x v="9121"/>
    </i>
    <i>
      <x v="9122"/>
    </i>
    <i>
      <x v="9123"/>
    </i>
    <i>
      <x v="9124"/>
    </i>
    <i>
      <x v="9125"/>
    </i>
    <i>
      <x v="9126"/>
    </i>
    <i>
      <x v="9127"/>
    </i>
    <i>
      <x v="9128"/>
    </i>
    <i>
      <x v="9129"/>
    </i>
    <i>
      <x v="9130"/>
    </i>
    <i>
      <x v="9131"/>
    </i>
    <i>
      <x v="9132"/>
    </i>
    <i>
      <x v="9133"/>
    </i>
    <i>
      <x v="9134"/>
    </i>
    <i>
      <x v="9135"/>
    </i>
    <i>
      <x v="9136"/>
    </i>
    <i>
      <x v="9137"/>
    </i>
    <i>
      <x v="9138"/>
    </i>
    <i>
      <x v="9139"/>
    </i>
    <i>
      <x v="9140"/>
    </i>
    <i>
      <x v="9141"/>
    </i>
    <i>
      <x v="9142"/>
    </i>
    <i>
      <x v="9143"/>
    </i>
    <i>
      <x v="9144"/>
    </i>
    <i>
      <x v="9145"/>
    </i>
    <i>
      <x v="9146"/>
    </i>
    <i>
      <x v="9147"/>
    </i>
    <i>
      <x v="9148"/>
    </i>
    <i>
      <x v="9149"/>
    </i>
    <i>
      <x v="9150"/>
    </i>
    <i>
      <x v="9151"/>
    </i>
    <i>
      <x v="9152"/>
    </i>
    <i>
      <x v="9153"/>
    </i>
    <i>
      <x v="9154"/>
    </i>
    <i>
      <x v="9155"/>
    </i>
    <i>
      <x v="9156"/>
    </i>
    <i>
      <x v="9157"/>
    </i>
    <i>
      <x v="9158"/>
    </i>
    <i>
      <x v="9159"/>
    </i>
    <i>
      <x v="9160"/>
    </i>
    <i>
      <x v="9161"/>
    </i>
    <i>
      <x v="9162"/>
    </i>
    <i>
      <x v="9163"/>
    </i>
    <i>
      <x v="9164"/>
    </i>
    <i>
      <x v="9165"/>
    </i>
    <i>
      <x v="9166"/>
    </i>
    <i>
      <x v="9167"/>
    </i>
    <i>
      <x v="9168"/>
    </i>
    <i>
      <x v="9169"/>
    </i>
    <i>
      <x v="9170"/>
    </i>
    <i>
      <x v="9171"/>
    </i>
    <i>
      <x v="9172"/>
    </i>
    <i>
      <x v="9173"/>
    </i>
    <i>
      <x v="9174"/>
    </i>
    <i>
      <x v="9175"/>
    </i>
    <i>
      <x v="9176"/>
    </i>
    <i>
      <x v="9177"/>
    </i>
    <i>
      <x v="9178"/>
    </i>
    <i>
      <x v="9179"/>
    </i>
    <i>
      <x v="9180"/>
    </i>
    <i>
      <x v="9181"/>
    </i>
    <i>
      <x v="9182"/>
    </i>
    <i>
      <x v="9183"/>
    </i>
    <i>
      <x v="9184"/>
    </i>
    <i>
      <x v="9185"/>
    </i>
    <i>
      <x v="9186"/>
    </i>
    <i>
      <x v="9187"/>
    </i>
    <i>
      <x v="9188"/>
    </i>
    <i>
      <x v="9189"/>
    </i>
    <i>
      <x v="9190"/>
    </i>
    <i>
      <x v="9191"/>
    </i>
    <i>
      <x v="9192"/>
    </i>
    <i>
      <x v="9193"/>
    </i>
    <i>
      <x v="9194"/>
    </i>
    <i>
      <x v="9195"/>
    </i>
    <i>
      <x v="9196"/>
    </i>
    <i>
      <x v="9197"/>
    </i>
    <i>
      <x v="9198"/>
    </i>
    <i>
      <x v="9199"/>
    </i>
    <i>
      <x v="9200"/>
    </i>
    <i>
      <x v="9201"/>
    </i>
    <i>
      <x v="9202"/>
    </i>
    <i>
      <x v="9203"/>
    </i>
    <i>
      <x v="9204"/>
    </i>
    <i>
      <x v="9205"/>
    </i>
    <i>
      <x v="9206"/>
    </i>
    <i>
      <x v="9207"/>
    </i>
    <i>
      <x v="9208"/>
    </i>
    <i>
      <x v="9209"/>
    </i>
    <i>
      <x v="9210"/>
    </i>
    <i>
      <x v="9211"/>
    </i>
    <i>
      <x v="9212"/>
    </i>
    <i>
      <x v="9213"/>
    </i>
    <i>
      <x v="9214"/>
    </i>
    <i>
      <x v="9215"/>
    </i>
    <i>
      <x v="9216"/>
    </i>
    <i>
      <x v="9217"/>
    </i>
    <i>
      <x v="9218"/>
    </i>
    <i>
      <x v="9219"/>
    </i>
    <i>
      <x v="9220"/>
    </i>
    <i>
      <x v="9221"/>
    </i>
    <i>
      <x v="9222"/>
    </i>
    <i>
      <x v="9223"/>
    </i>
    <i>
      <x v="9224"/>
    </i>
    <i>
      <x v="9225"/>
    </i>
    <i>
      <x v="9226"/>
    </i>
    <i>
      <x v="9227"/>
    </i>
    <i>
      <x v="9228"/>
    </i>
    <i>
      <x v="9229"/>
    </i>
    <i>
      <x v="9230"/>
    </i>
    <i>
      <x v="9231"/>
    </i>
    <i>
      <x v="9232"/>
    </i>
    <i>
      <x v="9233"/>
    </i>
    <i>
      <x v="9234"/>
    </i>
    <i>
      <x v="9235"/>
    </i>
    <i>
      <x v="9236"/>
    </i>
    <i>
      <x v="9237"/>
    </i>
    <i>
      <x v="9238"/>
    </i>
    <i>
      <x v="9239"/>
    </i>
    <i>
      <x v="9240"/>
    </i>
    <i>
      <x v="9241"/>
    </i>
    <i>
      <x v="9242"/>
    </i>
    <i>
      <x v="9243"/>
    </i>
    <i>
      <x v="9244"/>
    </i>
    <i>
      <x v="9245"/>
    </i>
    <i>
      <x v="9246"/>
    </i>
    <i>
      <x v="9247"/>
    </i>
    <i>
      <x v="9248"/>
    </i>
    <i>
      <x v="9249"/>
    </i>
    <i>
      <x v="9250"/>
    </i>
    <i>
      <x v="9251"/>
    </i>
    <i>
      <x v="9252"/>
    </i>
    <i>
      <x v="9253"/>
    </i>
    <i>
      <x v="9254"/>
    </i>
    <i>
      <x v="9255"/>
    </i>
    <i>
      <x v="9256"/>
    </i>
    <i>
      <x v="9257"/>
    </i>
    <i>
      <x v="9258"/>
    </i>
    <i>
      <x v="9259"/>
    </i>
    <i>
      <x v="9260"/>
    </i>
    <i>
      <x v="9261"/>
    </i>
    <i>
      <x v="9262"/>
    </i>
    <i>
      <x v="9263"/>
    </i>
    <i>
      <x v="9264"/>
    </i>
    <i>
      <x v="9265"/>
    </i>
    <i>
      <x v="9266"/>
    </i>
    <i>
      <x v="9267"/>
    </i>
    <i>
      <x v="9268"/>
    </i>
    <i>
      <x v="9269"/>
    </i>
    <i>
      <x v="9270"/>
    </i>
    <i>
      <x v="9271"/>
    </i>
    <i>
      <x v="9272"/>
    </i>
    <i>
      <x v="9273"/>
    </i>
    <i>
      <x v="9274"/>
    </i>
    <i>
      <x v="9275"/>
    </i>
    <i>
      <x v="9276"/>
    </i>
    <i>
      <x v="9277"/>
    </i>
    <i>
      <x v="9278"/>
    </i>
    <i>
      <x v="9279"/>
    </i>
    <i>
      <x v="9280"/>
    </i>
    <i>
      <x v="9281"/>
    </i>
    <i>
      <x v="9282"/>
    </i>
    <i>
      <x v="9283"/>
    </i>
    <i>
      <x v="9284"/>
    </i>
    <i>
      <x v="9285"/>
    </i>
    <i>
      <x v="9286"/>
    </i>
    <i>
      <x v="9287"/>
    </i>
    <i>
      <x v="9288"/>
    </i>
    <i>
      <x v="9289"/>
    </i>
    <i>
      <x v="9290"/>
    </i>
    <i>
      <x v="9291"/>
    </i>
    <i>
      <x v="9292"/>
    </i>
    <i>
      <x v="9293"/>
    </i>
    <i>
      <x v="9294"/>
    </i>
    <i>
      <x v="9295"/>
    </i>
    <i>
      <x v="9296"/>
    </i>
    <i>
      <x v="9297"/>
    </i>
    <i>
      <x v="9298"/>
    </i>
    <i>
      <x v="9299"/>
    </i>
    <i>
      <x v="9300"/>
    </i>
    <i>
      <x v="9301"/>
    </i>
    <i>
      <x v="9302"/>
    </i>
    <i>
      <x v="9303"/>
    </i>
    <i>
      <x v="9304"/>
    </i>
    <i>
      <x v="9305"/>
    </i>
    <i>
      <x v="9306"/>
    </i>
    <i>
      <x v="9307"/>
    </i>
    <i>
      <x v="9308"/>
    </i>
    <i>
      <x v="9309"/>
    </i>
    <i>
      <x v="9310"/>
    </i>
    <i>
      <x v="9311"/>
    </i>
    <i>
      <x v="9312"/>
    </i>
    <i>
      <x v="9313"/>
    </i>
    <i>
      <x v="9314"/>
    </i>
    <i>
      <x v="9315"/>
    </i>
    <i>
      <x v="9316"/>
    </i>
    <i>
      <x v="9317"/>
    </i>
    <i>
      <x v="9318"/>
    </i>
    <i>
      <x v="9319"/>
    </i>
    <i>
      <x v="9320"/>
    </i>
    <i>
      <x v="9321"/>
    </i>
    <i>
      <x v="9322"/>
    </i>
    <i>
      <x v="9323"/>
    </i>
    <i>
      <x v="9324"/>
    </i>
    <i>
      <x v="9325"/>
    </i>
    <i>
      <x v="9326"/>
    </i>
    <i>
      <x v="9327"/>
    </i>
    <i>
      <x v="9328"/>
    </i>
    <i>
      <x v="9329"/>
    </i>
    <i>
      <x v="9330"/>
    </i>
    <i>
      <x v="9331"/>
    </i>
    <i>
      <x v="9332"/>
    </i>
    <i>
      <x v="9333"/>
    </i>
    <i>
      <x v="9334"/>
    </i>
    <i>
      <x v="9335"/>
    </i>
    <i>
      <x v="9336"/>
    </i>
    <i>
      <x v="9337"/>
    </i>
    <i>
      <x v="9338"/>
    </i>
    <i>
      <x v="9339"/>
    </i>
    <i>
      <x v="9340"/>
    </i>
    <i>
      <x v="9341"/>
    </i>
    <i>
      <x v="9342"/>
    </i>
    <i>
      <x v="9343"/>
    </i>
    <i>
      <x v="9344"/>
    </i>
    <i>
      <x v="9345"/>
    </i>
    <i>
      <x v="9346"/>
    </i>
    <i>
      <x v="9347"/>
    </i>
    <i>
      <x v="9348"/>
    </i>
    <i>
      <x v="9349"/>
    </i>
    <i>
      <x v="9350"/>
    </i>
    <i>
      <x v="9351"/>
    </i>
    <i>
      <x v="9352"/>
    </i>
    <i>
      <x v="9353"/>
    </i>
    <i>
      <x v="9354"/>
    </i>
    <i>
      <x v="9355"/>
    </i>
    <i>
      <x v="9356"/>
    </i>
    <i>
      <x v="9357"/>
    </i>
    <i>
      <x v="9358"/>
    </i>
    <i>
      <x v="9359"/>
    </i>
    <i>
      <x v="9360"/>
    </i>
    <i>
      <x v="9361"/>
    </i>
    <i>
      <x v="9362"/>
    </i>
    <i>
      <x v="9363"/>
    </i>
    <i>
      <x v="9364"/>
    </i>
    <i>
      <x v="9365"/>
    </i>
    <i>
      <x v="9366"/>
    </i>
    <i>
      <x v="9367"/>
    </i>
    <i>
      <x v="9368"/>
    </i>
    <i>
      <x v="9369"/>
    </i>
    <i>
      <x v="9370"/>
    </i>
    <i>
      <x v="9371"/>
    </i>
    <i>
      <x v="9372"/>
    </i>
    <i>
      <x v="9373"/>
    </i>
    <i>
      <x v="9374"/>
    </i>
    <i>
      <x v="9375"/>
    </i>
    <i>
      <x v="9376"/>
    </i>
    <i>
      <x v="9377"/>
    </i>
    <i>
      <x v="9378"/>
    </i>
    <i>
      <x v="9379"/>
    </i>
    <i>
      <x v="9380"/>
    </i>
    <i>
      <x v="9381"/>
    </i>
    <i>
      <x v="9382"/>
    </i>
    <i>
      <x v="9383"/>
    </i>
    <i>
      <x v="9384"/>
    </i>
    <i>
      <x v="9385"/>
    </i>
    <i>
      <x v="9386"/>
    </i>
    <i>
      <x v="9387"/>
    </i>
    <i>
      <x v="9388"/>
    </i>
    <i>
      <x v="9389"/>
    </i>
    <i>
      <x v="9390"/>
    </i>
    <i>
      <x v="9391"/>
    </i>
    <i>
      <x v="9392"/>
    </i>
    <i>
      <x v="9393"/>
    </i>
    <i>
      <x v="9394"/>
    </i>
    <i>
      <x v="9395"/>
    </i>
    <i>
      <x v="9396"/>
    </i>
    <i>
      <x v="9397"/>
    </i>
    <i>
      <x v="9398"/>
    </i>
    <i>
      <x v="9399"/>
    </i>
    <i>
      <x v="9400"/>
    </i>
    <i>
      <x v="9401"/>
    </i>
    <i>
      <x v="9402"/>
    </i>
    <i>
      <x v="9403"/>
    </i>
    <i>
      <x v="9404"/>
    </i>
    <i>
      <x v="9405"/>
    </i>
    <i>
      <x v="9406"/>
    </i>
    <i>
      <x v="9407"/>
    </i>
    <i>
      <x v="9408"/>
    </i>
    <i>
      <x v="9409"/>
    </i>
    <i>
      <x v="9410"/>
    </i>
    <i>
      <x v="9411"/>
    </i>
    <i>
      <x v="9412"/>
    </i>
    <i>
      <x v="9413"/>
    </i>
    <i>
      <x v="9414"/>
    </i>
    <i>
      <x v="9415"/>
    </i>
    <i>
      <x v="9416"/>
    </i>
    <i>
      <x v="9417"/>
    </i>
    <i>
      <x v="9418"/>
    </i>
    <i>
      <x v="9419"/>
    </i>
    <i>
      <x v="9420"/>
    </i>
    <i>
      <x v="9421"/>
    </i>
    <i>
      <x v="9422"/>
    </i>
    <i>
      <x v="9423"/>
    </i>
    <i>
      <x v="9424"/>
    </i>
    <i>
      <x v="9425"/>
    </i>
    <i>
      <x v="9426"/>
    </i>
    <i>
      <x v="9427"/>
    </i>
    <i>
      <x v="9428"/>
    </i>
    <i>
      <x v="9429"/>
    </i>
    <i>
      <x v="9430"/>
    </i>
    <i>
      <x v="9431"/>
    </i>
    <i>
      <x v="9432"/>
    </i>
    <i>
      <x v="9433"/>
    </i>
    <i>
      <x v="9434"/>
    </i>
    <i>
      <x v="9435"/>
    </i>
    <i>
      <x v="9436"/>
    </i>
    <i>
      <x v="9437"/>
    </i>
    <i>
      <x v="9438"/>
    </i>
    <i>
      <x v="9439"/>
    </i>
    <i>
      <x v="9440"/>
    </i>
    <i>
      <x v="9441"/>
    </i>
    <i>
      <x v="9442"/>
    </i>
    <i>
      <x v="9443"/>
    </i>
    <i>
      <x v="9444"/>
    </i>
    <i>
      <x v="9445"/>
    </i>
    <i>
      <x v="9446"/>
    </i>
    <i>
      <x v="9447"/>
    </i>
    <i>
      <x v="9448"/>
    </i>
    <i>
      <x v="9449"/>
    </i>
    <i>
      <x v="9450"/>
    </i>
    <i>
      <x v="9451"/>
    </i>
    <i>
      <x v="9452"/>
    </i>
    <i>
      <x v="9453"/>
    </i>
    <i>
      <x v="9454"/>
    </i>
    <i>
      <x v="9455"/>
    </i>
    <i>
      <x v="9456"/>
    </i>
    <i>
      <x v="9457"/>
    </i>
    <i>
      <x v="9458"/>
    </i>
    <i>
      <x v="9459"/>
    </i>
    <i>
      <x v="9460"/>
    </i>
    <i>
      <x v="9461"/>
    </i>
    <i>
      <x v="9462"/>
    </i>
    <i>
      <x v="9463"/>
    </i>
    <i>
      <x v="9464"/>
    </i>
    <i>
      <x v="9465"/>
    </i>
    <i>
      <x v="9466"/>
    </i>
    <i>
      <x v="9467"/>
    </i>
    <i>
      <x v="9468"/>
    </i>
    <i>
      <x v="9469"/>
    </i>
    <i>
      <x v="9470"/>
    </i>
    <i>
      <x v="9471"/>
    </i>
    <i>
      <x v="9472"/>
    </i>
    <i>
      <x v="9473"/>
    </i>
    <i>
      <x v="9474"/>
    </i>
    <i>
      <x v="9475"/>
    </i>
    <i>
      <x v="9476"/>
    </i>
    <i>
      <x v="9477"/>
    </i>
    <i>
      <x v="9478"/>
    </i>
    <i>
      <x v="9479"/>
    </i>
    <i>
      <x v="9480"/>
    </i>
    <i>
      <x v="9481"/>
    </i>
    <i>
      <x v="9482"/>
    </i>
    <i>
      <x v="9483"/>
    </i>
    <i>
      <x v="9484"/>
    </i>
    <i>
      <x v="9485"/>
    </i>
    <i>
      <x v="9486"/>
    </i>
    <i>
      <x v="9487"/>
    </i>
    <i>
      <x v="9488"/>
    </i>
    <i>
      <x v="9489"/>
    </i>
    <i>
      <x v="9490"/>
    </i>
    <i>
      <x v="9491"/>
    </i>
    <i>
      <x v="9492"/>
    </i>
    <i>
      <x v="9493"/>
    </i>
    <i>
      <x v="9494"/>
    </i>
    <i>
      <x v="9495"/>
    </i>
    <i>
      <x v="9496"/>
    </i>
    <i>
      <x v="9497"/>
    </i>
    <i>
      <x v="9498"/>
    </i>
    <i>
      <x v="9499"/>
    </i>
    <i>
      <x v="9500"/>
    </i>
    <i>
      <x v="9501"/>
    </i>
    <i>
      <x v="9502"/>
    </i>
    <i>
      <x v="9503"/>
    </i>
    <i>
      <x v="9504"/>
    </i>
    <i>
      <x v="9505"/>
    </i>
    <i>
      <x v="9506"/>
    </i>
    <i>
      <x v="9507"/>
    </i>
    <i>
      <x v="9508"/>
    </i>
    <i>
      <x v="9509"/>
    </i>
    <i>
      <x v="9510"/>
    </i>
    <i>
      <x v="9511"/>
    </i>
    <i>
      <x v="9512"/>
    </i>
    <i>
      <x v="9513"/>
    </i>
    <i>
      <x v="9514"/>
    </i>
    <i>
      <x v="9515"/>
    </i>
    <i>
      <x v="9516"/>
    </i>
    <i>
      <x v="9517"/>
    </i>
    <i>
      <x v="9518"/>
    </i>
    <i>
      <x v="9519"/>
    </i>
    <i>
      <x v="9520"/>
    </i>
    <i>
      <x v="9521"/>
    </i>
    <i>
      <x v="9522"/>
    </i>
    <i>
      <x v="9523"/>
    </i>
    <i>
      <x v="9524"/>
    </i>
    <i>
      <x v="9525"/>
    </i>
    <i>
      <x v="9526"/>
    </i>
    <i>
      <x v="9527"/>
    </i>
    <i>
      <x v="9528"/>
    </i>
    <i>
      <x v="9529"/>
    </i>
    <i>
      <x v="9530"/>
    </i>
    <i>
      <x v="9531"/>
    </i>
    <i>
      <x v="9532"/>
    </i>
    <i>
      <x v="9533"/>
    </i>
    <i>
      <x v="9534"/>
    </i>
    <i>
      <x v="9535"/>
    </i>
    <i>
      <x v="9536"/>
    </i>
    <i>
      <x v="9537"/>
    </i>
    <i>
      <x v="9538"/>
    </i>
    <i>
      <x v="9539"/>
    </i>
    <i>
      <x v="9540"/>
    </i>
    <i>
      <x v="9541"/>
    </i>
    <i>
      <x v="9542"/>
    </i>
    <i>
      <x v="9543"/>
    </i>
    <i>
      <x v="9544"/>
    </i>
    <i>
      <x v="9545"/>
    </i>
    <i>
      <x v="9546"/>
    </i>
    <i>
      <x v="9547"/>
    </i>
    <i>
      <x v="9548"/>
    </i>
    <i>
      <x v="9549"/>
    </i>
    <i>
      <x v="9550"/>
    </i>
    <i>
      <x v="9551"/>
    </i>
    <i>
      <x v="9552"/>
    </i>
    <i>
      <x v="9553"/>
    </i>
    <i>
      <x v="9554"/>
    </i>
    <i>
      <x v="9555"/>
    </i>
    <i>
      <x v="9556"/>
    </i>
    <i>
      <x v="9557"/>
    </i>
    <i>
      <x v="9558"/>
    </i>
    <i>
      <x v="9559"/>
    </i>
    <i>
      <x v="9560"/>
    </i>
    <i>
      <x v="9561"/>
    </i>
    <i>
      <x v="9562"/>
    </i>
    <i>
      <x v="9563"/>
    </i>
    <i>
      <x v="9564"/>
    </i>
    <i>
      <x v="9565"/>
    </i>
    <i>
      <x v="9566"/>
    </i>
    <i>
      <x v="9567"/>
    </i>
    <i>
      <x v="9568"/>
    </i>
    <i>
      <x v="9569"/>
    </i>
    <i>
      <x v="9570"/>
    </i>
    <i>
      <x v="9571"/>
    </i>
    <i>
      <x v="9572"/>
    </i>
    <i>
      <x v="9573"/>
    </i>
    <i>
      <x v="9574"/>
    </i>
    <i>
      <x v="9575"/>
    </i>
    <i>
      <x v="9576"/>
    </i>
    <i>
      <x v="9577"/>
    </i>
    <i>
      <x v="9578"/>
    </i>
    <i>
      <x v="9579"/>
    </i>
    <i>
      <x v="9580"/>
    </i>
    <i>
      <x v="9581"/>
    </i>
    <i>
      <x v="9582"/>
    </i>
    <i>
      <x v="9583"/>
    </i>
    <i>
      <x v="9584"/>
    </i>
    <i>
      <x v="9585"/>
    </i>
    <i>
      <x v="9586"/>
    </i>
    <i>
      <x v="9587"/>
    </i>
    <i>
      <x v="9588"/>
    </i>
    <i>
      <x v="9589"/>
    </i>
    <i>
      <x v="9590"/>
    </i>
    <i>
      <x v="9591"/>
    </i>
    <i>
      <x v="9592"/>
    </i>
    <i>
      <x v="9593"/>
    </i>
    <i>
      <x v="9594"/>
    </i>
    <i>
      <x v="9595"/>
    </i>
    <i>
      <x v="9596"/>
    </i>
    <i>
      <x v="9597"/>
    </i>
    <i>
      <x v="9598"/>
    </i>
    <i>
      <x v="9599"/>
    </i>
    <i>
      <x v="9600"/>
    </i>
    <i>
      <x v="9601"/>
    </i>
    <i>
      <x v="9602"/>
    </i>
    <i>
      <x v="9603"/>
    </i>
    <i>
      <x v="9604"/>
    </i>
    <i>
      <x v="9605"/>
    </i>
    <i>
      <x v="9606"/>
    </i>
    <i>
      <x v="9607"/>
    </i>
    <i>
      <x v="9608"/>
    </i>
    <i>
      <x v="9609"/>
    </i>
    <i>
      <x v="9610"/>
    </i>
    <i>
      <x v="9611"/>
    </i>
    <i>
      <x v="9612"/>
    </i>
    <i>
      <x v="9613"/>
    </i>
    <i>
      <x v="9614"/>
    </i>
    <i>
      <x v="9615"/>
    </i>
    <i>
      <x v="9616"/>
    </i>
    <i>
      <x v="9617"/>
    </i>
    <i>
      <x v="9618"/>
    </i>
    <i>
      <x v="9619"/>
    </i>
    <i>
      <x v="9620"/>
    </i>
    <i>
      <x v="9621"/>
    </i>
    <i>
      <x v="9622"/>
    </i>
    <i>
      <x v="9623"/>
    </i>
    <i>
      <x v="9624"/>
    </i>
    <i>
      <x v="9625"/>
    </i>
    <i>
      <x v="9626"/>
    </i>
    <i>
      <x v="9627"/>
    </i>
    <i>
      <x v="9628"/>
    </i>
    <i>
      <x v="9629"/>
    </i>
    <i>
      <x v="9630"/>
    </i>
    <i>
      <x v="9631"/>
    </i>
    <i>
      <x v="9632"/>
    </i>
    <i>
      <x v="9633"/>
    </i>
    <i>
      <x v="9634"/>
    </i>
    <i>
      <x v="9635"/>
    </i>
    <i>
      <x v="9636"/>
    </i>
    <i>
      <x v="9637"/>
    </i>
    <i>
      <x v="9638"/>
    </i>
    <i>
      <x v="9639"/>
    </i>
    <i>
      <x v="9640"/>
    </i>
    <i>
      <x v="9641"/>
    </i>
    <i>
      <x v="9642"/>
    </i>
    <i>
      <x v="9643"/>
    </i>
    <i>
      <x v="9644"/>
    </i>
    <i>
      <x v="9645"/>
    </i>
    <i>
      <x v="9646"/>
    </i>
    <i>
      <x v="9647"/>
    </i>
    <i>
      <x v="9648"/>
    </i>
    <i>
      <x v="9649"/>
    </i>
    <i>
      <x v="9650"/>
    </i>
    <i>
      <x v="9651"/>
    </i>
    <i>
      <x v="9652"/>
    </i>
    <i>
      <x v="9653"/>
    </i>
    <i>
      <x v="9654"/>
    </i>
    <i>
      <x v="9655"/>
    </i>
    <i>
      <x v="9656"/>
    </i>
    <i>
      <x v="9657"/>
    </i>
    <i>
      <x v="9658"/>
    </i>
    <i>
      <x v="9659"/>
    </i>
    <i>
      <x v="9660"/>
    </i>
    <i>
      <x v="9661"/>
    </i>
    <i>
      <x v="9662"/>
    </i>
    <i>
      <x v="9663"/>
    </i>
    <i>
      <x v="9664"/>
    </i>
    <i>
      <x v="9665"/>
    </i>
    <i>
      <x v="9666"/>
    </i>
    <i>
      <x v="9667"/>
    </i>
    <i>
      <x v="9668"/>
    </i>
    <i>
      <x v="9669"/>
    </i>
    <i>
      <x v="9670"/>
    </i>
    <i>
      <x v="9671"/>
    </i>
    <i>
      <x v="9672"/>
    </i>
    <i>
      <x v="9673"/>
    </i>
    <i>
      <x v="9674"/>
    </i>
    <i>
      <x v="9675"/>
    </i>
    <i>
      <x v="9676"/>
    </i>
    <i>
      <x v="9677"/>
    </i>
    <i>
      <x v="9678"/>
    </i>
    <i>
      <x v="9679"/>
    </i>
    <i>
      <x v="9680"/>
    </i>
    <i>
      <x v="9681"/>
    </i>
    <i>
      <x v="9682"/>
    </i>
    <i>
      <x v="9683"/>
    </i>
    <i>
      <x v="9684"/>
    </i>
    <i>
      <x v="9685"/>
    </i>
    <i>
      <x v="9686"/>
    </i>
    <i>
      <x v="9687"/>
    </i>
    <i>
      <x v="9688"/>
    </i>
    <i>
      <x v="9689"/>
    </i>
    <i>
      <x v="9690"/>
    </i>
    <i>
      <x v="9691"/>
    </i>
    <i>
      <x v="9692"/>
    </i>
    <i>
      <x v="9693"/>
    </i>
    <i>
      <x v="9694"/>
    </i>
    <i>
      <x v="9695"/>
    </i>
    <i>
      <x v="9696"/>
    </i>
    <i>
      <x v="9697"/>
    </i>
    <i>
      <x v="9698"/>
    </i>
    <i>
      <x v="9699"/>
    </i>
    <i>
      <x v="9700"/>
    </i>
    <i>
      <x v="9701"/>
    </i>
    <i>
      <x v="9702"/>
    </i>
    <i>
      <x v="9703"/>
    </i>
    <i>
      <x v="9704"/>
    </i>
    <i>
      <x v="9705"/>
    </i>
    <i>
      <x v="9706"/>
    </i>
    <i>
      <x v="9707"/>
    </i>
    <i>
      <x v="9708"/>
    </i>
    <i>
      <x v="9709"/>
    </i>
    <i>
      <x v="9710"/>
    </i>
    <i>
      <x v="9711"/>
    </i>
    <i>
      <x v="9712"/>
    </i>
    <i>
      <x v="9713"/>
    </i>
    <i>
      <x v="9714"/>
    </i>
    <i>
      <x v="9715"/>
    </i>
    <i>
      <x v="9716"/>
    </i>
    <i>
      <x v="9717"/>
    </i>
    <i>
      <x v="9718"/>
    </i>
    <i>
      <x v="9719"/>
    </i>
    <i>
      <x v="9720"/>
    </i>
    <i>
      <x v="9721"/>
    </i>
    <i>
      <x v="9722"/>
    </i>
    <i>
      <x v="9723"/>
    </i>
    <i>
      <x v="9724"/>
    </i>
    <i>
      <x v="9725"/>
    </i>
    <i>
      <x v="9726"/>
    </i>
    <i>
      <x v="9727"/>
    </i>
    <i>
      <x v="9728"/>
    </i>
    <i>
      <x v="9729"/>
    </i>
    <i>
      <x v="9730"/>
    </i>
    <i>
      <x v="9731"/>
    </i>
    <i>
      <x v="9732"/>
    </i>
    <i>
      <x v="9733"/>
    </i>
    <i>
      <x v="9734"/>
    </i>
    <i>
      <x v="9735"/>
    </i>
    <i>
      <x v="9736"/>
    </i>
    <i>
      <x v="9737"/>
    </i>
    <i>
      <x v="9738"/>
    </i>
    <i>
      <x v="9739"/>
    </i>
    <i>
      <x v="9740"/>
    </i>
    <i>
      <x v="9741"/>
    </i>
    <i>
      <x v="9742"/>
    </i>
    <i>
      <x v="9743"/>
    </i>
    <i>
      <x v="9744"/>
    </i>
    <i>
      <x v="9745"/>
    </i>
    <i>
      <x v="9746"/>
    </i>
    <i>
      <x v="9747"/>
    </i>
    <i>
      <x v="9748"/>
    </i>
    <i>
      <x v="9749"/>
    </i>
    <i>
      <x v="9750"/>
    </i>
    <i>
      <x v="9751"/>
    </i>
    <i>
      <x v="9752"/>
    </i>
    <i>
      <x v="9753"/>
    </i>
    <i>
      <x v="9754"/>
    </i>
    <i>
      <x v="9755"/>
    </i>
    <i>
      <x v="9756"/>
    </i>
    <i>
      <x v="9757"/>
    </i>
    <i>
      <x v="9758"/>
    </i>
    <i>
      <x v="9759"/>
    </i>
    <i>
      <x v="9760"/>
    </i>
    <i>
      <x v="9761"/>
    </i>
    <i>
      <x v="9762"/>
    </i>
    <i>
      <x v="9763"/>
    </i>
    <i>
      <x v="9764"/>
    </i>
    <i>
      <x v="9765"/>
    </i>
    <i>
      <x v="9766"/>
    </i>
    <i>
      <x v="9767"/>
    </i>
    <i>
      <x v="9768"/>
    </i>
    <i>
      <x v="9769"/>
    </i>
    <i>
      <x v="9770"/>
    </i>
    <i>
      <x v="9771"/>
    </i>
    <i>
      <x v="9772"/>
    </i>
    <i>
      <x v="9773"/>
    </i>
    <i>
      <x v="9774"/>
    </i>
    <i>
      <x v="9775"/>
    </i>
    <i>
      <x v="9776"/>
    </i>
    <i>
      <x v="9777"/>
    </i>
    <i>
      <x v="9778"/>
    </i>
    <i>
      <x v="9779"/>
    </i>
    <i>
      <x v="9780"/>
    </i>
    <i>
      <x v="9781"/>
    </i>
    <i>
      <x v="9782"/>
    </i>
    <i>
      <x v="9783"/>
    </i>
    <i>
      <x v="9784"/>
    </i>
    <i>
      <x v="9785"/>
    </i>
    <i>
      <x v="9786"/>
    </i>
    <i>
      <x v="9787"/>
    </i>
    <i>
      <x v="9788"/>
    </i>
    <i>
      <x v="9789"/>
    </i>
    <i>
      <x v="9790"/>
    </i>
    <i>
      <x v="9791"/>
    </i>
    <i>
      <x v="9792"/>
    </i>
    <i>
      <x v="9793"/>
    </i>
    <i>
      <x v="9794"/>
    </i>
    <i>
      <x v="9795"/>
    </i>
    <i>
      <x v="9796"/>
    </i>
    <i>
      <x v="9797"/>
    </i>
    <i>
      <x v="9798"/>
    </i>
    <i>
      <x v="9799"/>
    </i>
    <i>
      <x v="9800"/>
    </i>
    <i>
      <x v="9801"/>
    </i>
    <i>
      <x v="9802"/>
    </i>
    <i>
      <x v="9803"/>
    </i>
    <i>
      <x v="9804"/>
    </i>
    <i>
      <x v="9805"/>
    </i>
    <i>
      <x v="9806"/>
    </i>
    <i>
      <x v="9807"/>
    </i>
    <i>
      <x v="9808"/>
    </i>
    <i>
      <x v="9809"/>
    </i>
    <i>
      <x v="9810"/>
    </i>
    <i>
      <x v="9811"/>
    </i>
    <i>
      <x v="9812"/>
    </i>
    <i>
      <x v="9813"/>
    </i>
    <i>
      <x v="9814"/>
    </i>
    <i>
      <x v="9815"/>
    </i>
    <i>
      <x v="9816"/>
    </i>
    <i>
      <x v="9817"/>
    </i>
    <i>
      <x v="9818"/>
    </i>
    <i>
      <x v="9819"/>
    </i>
    <i>
      <x v="9820"/>
    </i>
    <i>
      <x v="9821"/>
    </i>
    <i>
      <x v="9822"/>
    </i>
    <i>
      <x v="9823"/>
    </i>
    <i>
      <x v="9824"/>
    </i>
    <i>
      <x v="9825"/>
    </i>
    <i>
      <x v="9826"/>
    </i>
    <i>
      <x v="9827"/>
    </i>
    <i>
      <x v="9828"/>
    </i>
    <i>
      <x v="9829"/>
    </i>
    <i>
      <x v="9830"/>
    </i>
    <i>
      <x v="9831"/>
    </i>
    <i>
      <x v="9832"/>
    </i>
    <i>
      <x v="9833"/>
    </i>
    <i>
      <x v="9834"/>
    </i>
    <i>
      <x v="9835"/>
    </i>
    <i>
      <x v="9836"/>
    </i>
    <i>
      <x v="9837"/>
    </i>
    <i>
      <x v="9838"/>
    </i>
    <i>
      <x v="9839"/>
    </i>
    <i>
      <x v="9840"/>
    </i>
    <i>
      <x v="9841"/>
    </i>
    <i>
      <x v="9842"/>
    </i>
    <i>
      <x v="9843"/>
    </i>
    <i>
      <x v="9844"/>
    </i>
    <i>
      <x v="9845"/>
    </i>
    <i>
      <x v="9846"/>
    </i>
    <i>
      <x v="9847"/>
    </i>
    <i>
      <x v="9848"/>
    </i>
    <i>
      <x v="9849"/>
    </i>
    <i>
      <x v="9850"/>
    </i>
    <i>
      <x v="9851"/>
    </i>
    <i>
      <x v="9852"/>
    </i>
    <i>
      <x v="9853"/>
    </i>
    <i>
      <x v="9854"/>
    </i>
    <i>
      <x v="9855"/>
    </i>
    <i>
      <x v="9856"/>
    </i>
    <i>
      <x v="9857"/>
    </i>
    <i>
      <x v="9858"/>
    </i>
    <i>
      <x v="9859"/>
    </i>
    <i>
      <x v="9860"/>
    </i>
    <i>
      <x v="9861"/>
    </i>
    <i>
      <x v="9862"/>
    </i>
    <i>
      <x v="9863"/>
    </i>
    <i>
      <x v="9864"/>
    </i>
    <i>
      <x v="9865"/>
    </i>
    <i>
      <x v="9866"/>
    </i>
    <i>
      <x v="9867"/>
    </i>
    <i>
      <x v="9868"/>
    </i>
    <i>
      <x v="9869"/>
    </i>
    <i>
      <x v="9870"/>
    </i>
    <i>
      <x v="9871"/>
    </i>
    <i>
      <x v="9872"/>
    </i>
    <i>
      <x v="9873"/>
    </i>
    <i>
      <x v="9874"/>
    </i>
    <i>
      <x v="9875"/>
    </i>
    <i>
      <x v="9876"/>
    </i>
    <i>
      <x v="9877"/>
    </i>
    <i>
      <x v="9878"/>
    </i>
    <i>
      <x v="9879"/>
    </i>
    <i>
      <x v="9880"/>
    </i>
    <i>
      <x v="9881"/>
    </i>
    <i>
      <x v="9882"/>
    </i>
    <i>
      <x v="9883"/>
    </i>
    <i>
      <x v="9884"/>
    </i>
    <i>
      <x v="9885"/>
    </i>
    <i>
      <x v="9886"/>
    </i>
    <i>
      <x v="9887"/>
    </i>
    <i>
      <x v="9888"/>
    </i>
    <i>
      <x v="9889"/>
    </i>
    <i>
      <x v="9890"/>
    </i>
    <i>
      <x v="9891"/>
    </i>
    <i>
      <x v="9892"/>
    </i>
    <i>
      <x v="9893"/>
    </i>
    <i>
      <x v="9894"/>
    </i>
    <i>
      <x v="9895"/>
    </i>
    <i>
      <x v="9896"/>
    </i>
    <i>
      <x v="9897"/>
    </i>
    <i>
      <x v="9898"/>
    </i>
    <i>
      <x v="9899"/>
    </i>
    <i>
      <x v="9900"/>
    </i>
    <i>
      <x v="9901"/>
    </i>
    <i>
      <x v="9902"/>
    </i>
    <i>
      <x v="9903"/>
    </i>
    <i>
      <x v="9904"/>
    </i>
    <i>
      <x v="9905"/>
    </i>
    <i>
      <x v="9906"/>
    </i>
    <i>
      <x v="9907"/>
    </i>
    <i>
      <x v="9908"/>
    </i>
    <i>
      <x v="9909"/>
    </i>
    <i>
      <x v="9910"/>
    </i>
    <i>
      <x v="9911"/>
    </i>
    <i>
      <x v="9912"/>
    </i>
    <i>
      <x v="9913"/>
    </i>
    <i>
      <x v="9914"/>
    </i>
    <i>
      <x v="9915"/>
    </i>
    <i>
      <x v="9916"/>
    </i>
    <i>
      <x v="9917"/>
    </i>
    <i>
      <x v="9918"/>
    </i>
    <i>
      <x v="9919"/>
    </i>
    <i>
      <x v="9920"/>
    </i>
    <i>
      <x v="9921"/>
    </i>
    <i>
      <x v="9922"/>
    </i>
    <i>
      <x v="9923"/>
    </i>
    <i>
      <x v="9924"/>
    </i>
    <i>
      <x v="9925"/>
    </i>
    <i>
      <x v="9926"/>
    </i>
    <i>
      <x v="9927"/>
    </i>
    <i>
      <x v="9928"/>
    </i>
    <i>
      <x v="9929"/>
    </i>
    <i>
      <x v="9930"/>
    </i>
    <i>
      <x v="9931"/>
    </i>
    <i>
      <x v="9932"/>
    </i>
    <i>
      <x v="9933"/>
    </i>
    <i>
      <x v="9934"/>
    </i>
    <i>
      <x v="9935"/>
    </i>
    <i>
      <x v="9936"/>
    </i>
    <i>
      <x v="9937"/>
    </i>
    <i>
      <x v="9938"/>
    </i>
    <i>
      <x v="9939"/>
    </i>
    <i>
      <x v="9940"/>
    </i>
    <i>
      <x v="9941"/>
    </i>
    <i>
      <x v="9942"/>
    </i>
    <i>
      <x v="9943"/>
    </i>
    <i>
      <x v="9944"/>
    </i>
    <i>
      <x v="9945"/>
    </i>
    <i>
      <x v="9946"/>
    </i>
    <i>
      <x v="9947"/>
    </i>
    <i>
      <x v="9948"/>
    </i>
    <i>
      <x v="9949"/>
    </i>
    <i>
      <x v="9950"/>
    </i>
    <i>
      <x v="9951"/>
    </i>
    <i>
      <x v="9952"/>
    </i>
    <i>
      <x v="9953"/>
    </i>
    <i>
      <x v="9954"/>
    </i>
    <i>
      <x v="9955"/>
    </i>
    <i>
      <x v="9956"/>
    </i>
    <i>
      <x v="9957"/>
    </i>
    <i>
      <x v="9958"/>
    </i>
    <i>
      <x v="9959"/>
    </i>
    <i>
      <x v="9960"/>
    </i>
    <i>
      <x v="9961"/>
    </i>
    <i>
      <x v="9962"/>
    </i>
    <i>
      <x v="9963"/>
    </i>
    <i>
      <x v="9964"/>
    </i>
    <i>
      <x v="9965"/>
    </i>
    <i>
      <x v="9966"/>
    </i>
    <i>
      <x v="9967"/>
    </i>
    <i>
      <x v="9968"/>
    </i>
    <i>
      <x v="9969"/>
    </i>
    <i>
      <x v="9970"/>
    </i>
    <i>
      <x v="9971"/>
    </i>
    <i>
      <x v="9972"/>
    </i>
    <i>
      <x v="9973"/>
    </i>
    <i>
      <x v="9974"/>
    </i>
    <i>
      <x v="9975"/>
    </i>
    <i>
      <x v="9976"/>
    </i>
    <i>
      <x v="9977"/>
    </i>
    <i>
      <x v="9978"/>
    </i>
    <i>
      <x v="9979"/>
    </i>
    <i>
      <x v="9980"/>
    </i>
    <i>
      <x v="9981"/>
    </i>
    <i>
      <x v="9982"/>
    </i>
    <i>
      <x v="9983"/>
    </i>
    <i>
      <x v="9984"/>
    </i>
    <i>
      <x v="9985"/>
    </i>
    <i>
      <x v="9986"/>
    </i>
    <i>
      <x v="9987"/>
    </i>
    <i>
      <x v="9988"/>
    </i>
    <i>
      <x v="9989"/>
    </i>
    <i>
      <x v="9990"/>
    </i>
    <i>
      <x v="9991"/>
    </i>
    <i>
      <x v="9992"/>
    </i>
    <i>
      <x v="9993"/>
    </i>
    <i>
      <x v="9994"/>
    </i>
    <i>
      <x v="9995"/>
    </i>
    <i>
      <x v="9996"/>
    </i>
    <i>
      <x v="9997"/>
    </i>
    <i>
      <x v="9998"/>
    </i>
    <i>
      <x v="9999"/>
    </i>
    <i>
      <x v="10000"/>
    </i>
    <i>
      <x v="10001"/>
    </i>
    <i>
      <x v="10002"/>
    </i>
    <i>
      <x v="10003"/>
    </i>
    <i>
      <x v="10004"/>
    </i>
    <i>
      <x v="10005"/>
    </i>
    <i>
      <x v="10006"/>
    </i>
    <i>
      <x v="10007"/>
    </i>
    <i>
      <x v="10008"/>
    </i>
    <i>
      <x v="10009"/>
    </i>
    <i>
      <x v="10010"/>
    </i>
    <i>
      <x v="10011"/>
    </i>
    <i>
      <x v="10012"/>
    </i>
    <i>
      <x v="10013"/>
    </i>
    <i>
      <x v="10014"/>
    </i>
    <i>
      <x v="10015"/>
    </i>
    <i>
      <x v="10016"/>
    </i>
    <i>
      <x v="10017"/>
    </i>
    <i>
      <x v="10018"/>
    </i>
    <i>
      <x v="10019"/>
    </i>
    <i>
      <x v="10020"/>
    </i>
    <i>
      <x v="10021"/>
    </i>
    <i>
      <x v="10022"/>
    </i>
    <i>
      <x v="10023"/>
    </i>
    <i>
      <x v="10024"/>
    </i>
    <i>
      <x v="10025"/>
    </i>
    <i>
      <x v="10026"/>
    </i>
    <i>
      <x v="10027"/>
    </i>
    <i>
      <x v="10028"/>
    </i>
    <i>
      <x v="10029"/>
    </i>
    <i>
      <x v="10030"/>
    </i>
    <i>
      <x v="10031"/>
    </i>
    <i>
      <x v="10032"/>
    </i>
    <i>
      <x v="10033"/>
    </i>
    <i>
      <x v="10034"/>
    </i>
    <i>
      <x v="10035"/>
    </i>
    <i>
      <x v="10036"/>
    </i>
    <i>
      <x v="10037"/>
    </i>
    <i>
      <x v="10038"/>
    </i>
    <i>
      <x v="10039"/>
    </i>
    <i>
      <x v="10040"/>
    </i>
    <i>
      <x v="10041"/>
    </i>
    <i>
      <x v="10042"/>
    </i>
    <i>
      <x v="10043"/>
    </i>
    <i>
      <x v="10044"/>
    </i>
    <i>
      <x v="10045"/>
    </i>
    <i>
      <x v="10046"/>
    </i>
    <i>
      <x v="10047"/>
    </i>
    <i>
      <x v="10048"/>
    </i>
    <i>
      <x v="10049"/>
    </i>
    <i>
      <x v="10050"/>
    </i>
    <i>
      <x v="10051"/>
    </i>
    <i>
      <x v="10052"/>
    </i>
    <i>
      <x v="10053"/>
    </i>
    <i>
      <x v="10054"/>
    </i>
    <i>
      <x v="10055"/>
    </i>
    <i>
      <x v="10056"/>
    </i>
    <i>
      <x v="10057"/>
    </i>
    <i>
      <x v="10058"/>
    </i>
    <i>
      <x v="10059"/>
    </i>
    <i>
      <x v="10060"/>
    </i>
    <i>
      <x v="10061"/>
    </i>
    <i>
      <x v="10062"/>
    </i>
    <i>
      <x v="10063"/>
    </i>
    <i>
      <x v="10064"/>
    </i>
    <i>
      <x v="10065"/>
    </i>
    <i>
      <x v="10066"/>
    </i>
    <i>
      <x v="10067"/>
    </i>
    <i>
      <x v="10068"/>
    </i>
    <i>
      <x v="10069"/>
    </i>
    <i>
      <x v="10070"/>
    </i>
    <i>
      <x v="10071"/>
    </i>
    <i>
      <x v="10072"/>
    </i>
    <i>
      <x v="10073"/>
    </i>
    <i>
      <x v="10074"/>
    </i>
    <i>
      <x v="10075"/>
    </i>
    <i>
      <x v="10076"/>
    </i>
    <i>
      <x v="10077"/>
    </i>
    <i>
      <x v="10078"/>
    </i>
    <i>
      <x v="10079"/>
    </i>
    <i>
      <x v="10080"/>
    </i>
    <i>
      <x v="10081"/>
    </i>
    <i>
      <x v="10082"/>
    </i>
    <i>
      <x v="10083"/>
    </i>
    <i>
      <x v="10084"/>
    </i>
    <i>
      <x v="10085"/>
    </i>
    <i>
      <x v="10086"/>
    </i>
    <i>
      <x v="10087"/>
    </i>
    <i>
      <x v="10088"/>
    </i>
    <i>
      <x v="10089"/>
    </i>
    <i>
      <x v="10090"/>
    </i>
    <i>
      <x v="10091"/>
    </i>
    <i>
      <x v="10092"/>
    </i>
    <i>
      <x v="10093"/>
    </i>
    <i>
      <x v="10094"/>
    </i>
    <i>
      <x v="10095"/>
    </i>
    <i>
      <x v="10096"/>
    </i>
    <i>
      <x v="10097"/>
    </i>
    <i>
      <x v="10098"/>
    </i>
    <i>
      <x v="10099"/>
    </i>
    <i>
      <x v="10100"/>
    </i>
    <i>
      <x v="10101"/>
    </i>
    <i>
      <x v="10102"/>
    </i>
    <i>
      <x v="10103"/>
    </i>
    <i>
      <x v="10104"/>
    </i>
    <i>
      <x v="10105"/>
    </i>
    <i>
      <x v="10106"/>
    </i>
    <i>
      <x v="10107"/>
    </i>
    <i>
      <x v="10108"/>
    </i>
    <i>
      <x v="10109"/>
    </i>
    <i>
      <x v="10110"/>
    </i>
    <i>
      <x v="10111"/>
    </i>
    <i>
      <x v="10112"/>
    </i>
    <i>
      <x v="10113"/>
    </i>
    <i>
      <x v="10114"/>
    </i>
    <i>
      <x v="10115"/>
    </i>
    <i>
      <x v="10116"/>
    </i>
    <i>
      <x v="10117"/>
    </i>
    <i>
      <x v="10118"/>
    </i>
    <i>
      <x v="10119"/>
    </i>
    <i>
      <x v="10120"/>
    </i>
    <i>
      <x v="10121"/>
    </i>
    <i>
      <x v="10122"/>
    </i>
    <i>
      <x v="10123"/>
    </i>
    <i>
      <x v="10124"/>
    </i>
    <i>
      <x v="10125"/>
    </i>
    <i>
      <x v="10126"/>
    </i>
    <i>
      <x v="10127"/>
    </i>
    <i t="grand">
      <x/>
    </i>
  </rowItems>
  <colFields count="1">
    <field x="2"/>
  </colFields>
  <colItems count="2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 t="grand">
      <x/>
    </i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C10133"/>
  <sheetViews>
    <sheetView workbookViewId="0">
      <selection activeCell="B3" sqref="B3"/>
    </sheetView>
  </sheetViews>
  <sheetFormatPr defaultRowHeight="14.5" x14ac:dyDescent="0.35"/>
  <cols>
    <col min="1" max="1" width="17.54296875" bestFit="1" customWidth="1"/>
    <col min="2" max="2" width="15.26953125" bestFit="1" customWidth="1"/>
    <col min="3" max="3" width="7.08984375" bestFit="1" customWidth="1"/>
    <col min="4" max="4" width="6.54296875" bestFit="1" customWidth="1"/>
    <col min="5" max="5" width="14.90625" bestFit="1" customWidth="1"/>
    <col min="6" max="6" width="7.7265625" bestFit="1" customWidth="1"/>
    <col min="7" max="7" width="6.54296875" bestFit="1" customWidth="1"/>
    <col min="8" max="8" width="18.6328125" bestFit="1" customWidth="1"/>
    <col min="9" max="9" width="9" bestFit="1" customWidth="1"/>
    <col min="10" max="10" width="7.90625" bestFit="1" customWidth="1"/>
    <col min="11" max="11" width="5.90625" bestFit="1" customWidth="1"/>
    <col min="12" max="12" width="8.26953125" bestFit="1" customWidth="1"/>
    <col min="13" max="13" width="6.81640625" bestFit="1" customWidth="1"/>
    <col min="14" max="14" width="9.7265625" bestFit="1" customWidth="1"/>
    <col min="15" max="15" width="8.453125" bestFit="1" customWidth="1"/>
    <col min="16" max="16" width="7.26953125" bestFit="1" customWidth="1"/>
    <col min="17" max="17" width="10.36328125" bestFit="1" customWidth="1"/>
    <col min="18" max="18" width="8.7265625" bestFit="1" customWidth="1"/>
    <col min="19" max="19" width="7" bestFit="1" customWidth="1"/>
    <col min="20" max="20" width="7.453125" bestFit="1" customWidth="1"/>
    <col min="21" max="21" width="5.6328125" bestFit="1" customWidth="1"/>
    <col min="22" max="22" width="5.54296875" bestFit="1" customWidth="1"/>
    <col min="23" max="23" width="8.453125" bestFit="1" customWidth="1"/>
    <col min="24" max="24" width="6.90625" bestFit="1" customWidth="1"/>
    <col min="25" max="25" width="6.26953125" bestFit="1" customWidth="1"/>
    <col min="26" max="26" width="20.90625" bestFit="1" customWidth="1"/>
    <col min="27" max="27" width="9.08984375" bestFit="1" customWidth="1"/>
    <col min="28" max="28" width="5.36328125" bestFit="1" customWidth="1"/>
    <col min="29" max="29" width="6.26953125" bestFit="1" customWidth="1"/>
    <col min="30" max="30" width="7.54296875" bestFit="1" customWidth="1"/>
    <col min="31" max="31" width="11.54296875" bestFit="1" customWidth="1"/>
    <col min="32" max="32" width="7.453125" bestFit="1" customWidth="1"/>
    <col min="33" max="33" width="13.1796875" bestFit="1" customWidth="1"/>
    <col min="34" max="34" width="9.26953125" bestFit="1" customWidth="1"/>
    <col min="35" max="35" width="9.54296875" bestFit="1" customWidth="1"/>
    <col min="36" max="36" width="7.08984375" bestFit="1" customWidth="1"/>
    <col min="37" max="37" width="10.453125" bestFit="1" customWidth="1"/>
    <col min="38" max="38" width="13.90625" bestFit="1" customWidth="1"/>
    <col min="39" max="39" width="12.1796875" bestFit="1" customWidth="1"/>
    <col min="40" max="40" width="5.08984375" bestFit="1" customWidth="1"/>
    <col min="41" max="41" width="4.90625" bestFit="1" customWidth="1"/>
    <col min="42" max="42" width="5.54296875" bestFit="1" customWidth="1"/>
    <col min="43" max="43" width="8.7265625" bestFit="1" customWidth="1"/>
    <col min="44" max="44" width="8.36328125" bestFit="1" customWidth="1"/>
    <col min="45" max="45" width="16.6328125" bestFit="1" customWidth="1"/>
    <col min="46" max="46" width="11.36328125" bestFit="1" customWidth="1"/>
    <col min="47" max="47" width="9.36328125" bestFit="1" customWidth="1"/>
    <col min="48" max="48" width="6.90625" bestFit="1" customWidth="1"/>
    <col min="49" max="49" width="5.08984375" bestFit="1" customWidth="1"/>
    <col min="50" max="50" width="10.08984375" bestFit="1" customWidth="1"/>
    <col min="51" max="51" width="6.54296875" bestFit="1" customWidth="1"/>
    <col min="52" max="52" width="5.6328125" bestFit="1" customWidth="1"/>
    <col min="53" max="53" width="8.54296875" bestFit="1" customWidth="1"/>
    <col min="54" max="54" width="7.54296875" bestFit="1" customWidth="1"/>
    <col min="55" max="55" width="8.6328125" bestFit="1" customWidth="1"/>
    <col min="56" max="56" width="7.6328125" bestFit="1" customWidth="1"/>
    <col min="57" max="57" width="5.453125" bestFit="1" customWidth="1"/>
    <col min="58" max="58" width="9.90625" bestFit="1" customWidth="1"/>
    <col min="59" max="59" width="15.90625" bestFit="1" customWidth="1"/>
    <col min="60" max="60" width="6.453125" bestFit="1" customWidth="1"/>
    <col min="61" max="61" width="7" bestFit="1" customWidth="1"/>
    <col min="62" max="62" width="7.81640625" bestFit="1" customWidth="1"/>
    <col min="63" max="63" width="7.7265625" bestFit="1" customWidth="1"/>
    <col min="64" max="64" width="11.81640625" bestFit="1" customWidth="1"/>
    <col min="65" max="65" width="9.453125" bestFit="1" customWidth="1"/>
    <col min="66" max="66" width="6.90625" bestFit="1" customWidth="1"/>
    <col min="67" max="67" width="6.36328125" bestFit="1" customWidth="1"/>
    <col min="68" max="68" width="14.90625" bestFit="1" customWidth="1"/>
    <col min="69" max="69" width="6.36328125" bestFit="1" customWidth="1"/>
    <col min="70" max="70" width="7.26953125" bestFit="1" customWidth="1"/>
    <col min="71" max="71" width="6.6328125" bestFit="1" customWidth="1"/>
    <col min="72" max="72" width="7.26953125" bestFit="1" customWidth="1"/>
    <col min="73" max="73" width="8.453125" bestFit="1" customWidth="1"/>
    <col min="74" max="74" width="6.6328125" bestFit="1" customWidth="1"/>
    <col min="75" max="75" width="9.54296875" bestFit="1" customWidth="1"/>
    <col min="76" max="76" width="8" bestFit="1" customWidth="1"/>
    <col min="77" max="77" width="5.81640625" bestFit="1" customWidth="1"/>
    <col min="78" max="78" width="10" bestFit="1" customWidth="1"/>
    <col min="79" max="79" width="6.7265625" bestFit="1" customWidth="1"/>
    <col min="80" max="80" width="12.453125" bestFit="1" customWidth="1"/>
    <col min="81" max="81" width="7.1796875" bestFit="1" customWidth="1"/>
    <col min="82" max="82" width="4.7265625" bestFit="1" customWidth="1"/>
    <col min="83" max="83" width="9" bestFit="1" customWidth="1"/>
    <col min="84" max="84" width="9.81640625" bestFit="1" customWidth="1"/>
    <col min="85" max="85" width="7.81640625" bestFit="1" customWidth="1"/>
    <col min="86" max="86" width="6.81640625" bestFit="1" customWidth="1"/>
    <col min="87" max="87" width="5" bestFit="1" customWidth="1"/>
    <col min="88" max="88" width="9" bestFit="1" customWidth="1"/>
    <col min="89" max="90" width="4.1796875" bestFit="1" customWidth="1"/>
    <col min="91" max="91" width="6.7265625" bestFit="1" customWidth="1"/>
    <col min="92" max="92" width="10" bestFit="1" customWidth="1"/>
    <col min="93" max="93" width="5.36328125" bestFit="1" customWidth="1"/>
    <col min="94" max="94" width="4.453125" bestFit="1" customWidth="1"/>
    <col min="95" max="95" width="7.36328125" bestFit="1" customWidth="1"/>
    <col min="96" max="96" width="5.6328125" bestFit="1" customWidth="1"/>
    <col min="97" max="97" width="6.453125" bestFit="1" customWidth="1"/>
    <col min="98" max="98" width="10.453125" bestFit="1" customWidth="1"/>
    <col min="99" max="99" width="5.90625" bestFit="1" customWidth="1"/>
    <col min="100" max="100" width="6.81640625" bestFit="1" customWidth="1"/>
    <col min="101" max="101" width="6.6328125" bestFit="1" customWidth="1"/>
    <col min="102" max="102" width="9.81640625" bestFit="1" customWidth="1"/>
    <col min="103" max="103" width="4.54296875" bestFit="1" customWidth="1"/>
    <col min="104" max="104" width="5.7265625" bestFit="1" customWidth="1"/>
    <col min="105" max="105" width="8" bestFit="1" customWidth="1"/>
    <col min="106" max="106" width="7.453125" bestFit="1" customWidth="1"/>
    <col min="107" max="107" width="6.36328125" bestFit="1" customWidth="1"/>
    <col min="108" max="108" width="5.08984375" bestFit="1" customWidth="1"/>
    <col min="109" max="109" width="11.90625" bestFit="1" customWidth="1"/>
    <col min="110" max="110" width="8.54296875" bestFit="1" customWidth="1"/>
    <col min="111" max="111" width="11.1796875" bestFit="1" customWidth="1"/>
    <col min="112" max="112" width="6.453125" bestFit="1" customWidth="1"/>
    <col min="113" max="113" width="10.08984375" bestFit="1" customWidth="1"/>
    <col min="114" max="114" width="10.90625" bestFit="1" customWidth="1"/>
    <col min="115" max="115" width="6.90625" bestFit="1" customWidth="1"/>
    <col min="116" max="116" width="8.1796875" bestFit="1" customWidth="1"/>
    <col min="117" max="117" width="8.26953125" bestFit="1" customWidth="1"/>
    <col min="118" max="118" width="4.453125" bestFit="1" customWidth="1"/>
    <col min="119" max="119" width="5.7265625" bestFit="1" customWidth="1"/>
    <col min="120" max="120" width="14.453125" bestFit="1" customWidth="1"/>
    <col min="121" max="121" width="10.08984375" bestFit="1" customWidth="1"/>
    <col min="122" max="122" width="8.90625" bestFit="1" customWidth="1"/>
    <col min="123" max="123" width="6.81640625" bestFit="1" customWidth="1"/>
    <col min="124" max="124" width="28.453125" bestFit="1" customWidth="1"/>
    <col min="125" max="125" width="8.1796875" bestFit="1" customWidth="1"/>
    <col min="126" max="126" width="7.6328125" bestFit="1" customWidth="1"/>
    <col min="127" max="127" width="8.6328125" bestFit="1" customWidth="1"/>
    <col min="128" max="128" width="11.26953125" bestFit="1" customWidth="1"/>
    <col min="129" max="129" width="8.1796875" bestFit="1" customWidth="1"/>
    <col min="130" max="130" width="11.81640625" bestFit="1" customWidth="1"/>
    <col min="131" max="131" width="8.90625" bestFit="1" customWidth="1"/>
    <col min="132" max="132" width="7.7265625" bestFit="1" customWidth="1"/>
    <col min="133" max="133" width="6" bestFit="1" customWidth="1"/>
    <col min="134" max="134" width="5.6328125" bestFit="1" customWidth="1"/>
    <col min="135" max="135" width="11.08984375" bestFit="1" customWidth="1"/>
    <col min="136" max="136" width="22.1796875" bestFit="1" customWidth="1"/>
    <col min="137" max="137" width="13.36328125" bestFit="1" customWidth="1"/>
    <col min="138" max="138" width="11.6328125" bestFit="1" customWidth="1"/>
    <col min="139" max="139" width="9.08984375" bestFit="1" customWidth="1"/>
    <col min="140" max="140" width="5.1796875" bestFit="1" customWidth="1"/>
    <col min="141" max="141" width="6.6328125" bestFit="1" customWidth="1"/>
    <col min="142" max="142" width="22.54296875" bestFit="1" customWidth="1"/>
    <col min="143" max="143" width="7.26953125" bestFit="1" customWidth="1"/>
    <col min="144" max="144" width="5.90625" bestFit="1" customWidth="1"/>
    <col min="145" max="145" width="8" bestFit="1" customWidth="1"/>
    <col min="146" max="146" width="5.453125" bestFit="1" customWidth="1"/>
    <col min="147" max="147" width="8.453125" bestFit="1" customWidth="1"/>
    <col min="148" max="148" width="7.6328125" bestFit="1" customWidth="1"/>
    <col min="149" max="149" width="16.7265625" bestFit="1" customWidth="1"/>
    <col min="150" max="150" width="8.54296875" bestFit="1" customWidth="1"/>
    <col min="151" max="151" width="4.7265625" bestFit="1" customWidth="1"/>
    <col min="152" max="152" width="9.90625" bestFit="1" customWidth="1"/>
    <col min="153" max="153" width="6.6328125" bestFit="1" customWidth="1"/>
    <col min="154" max="154" width="7.90625" bestFit="1" customWidth="1"/>
    <col min="155" max="155" width="10.453125" bestFit="1" customWidth="1"/>
    <col min="156" max="156" width="5.6328125" bestFit="1" customWidth="1"/>
    <col min="157" max="157" width="8.1796875" bestFit="1" customWidth="1"/>
    <col min="158" max="158" width="6.08984375" bestFit="1" customWidth="1"/>
    <col min="159" max="159" width="7.54296875" bestFit="1" customWidth="1"/>
    <col min="160" max="160" width="18" bestFit="1" customWidth="1"/>
    <col min="161" max="161" width="9.6328125" bestFit="1" customWidth="1"/>
    <col min="162" max="162" width="29.08984375" bestFit="1" customWidth="1"/>
    <col min="163" max="163" width="6.453125" bestFit="1" customWidth="1"/>
    <col min="164" max="164" width="10.36328125" bestFit="1" customWidth="1"/>
    <col min="165" max="165" width="20.54296875" bestFit="1" customWidth="1"/>
    <col min="166" max="166" width="11.26953125" bestFit="1" customWidth="1"/>
    <col min="167" max="167" width="7.1796875" bestFit="1" customWidth="1"/>
    <col min="168" max="168" width="6" bestFit="1" customWidth="1"/>
    <col min="169" max="169" width="9.26953125" bestFit="1" customWidth="1"/>
    <col min="170" max="170" width="11.08984375" bestFit="1" customWidth="1"/>
    <col min="171" max="171" width="9.08984375" bestFit="1" customWidth="1"/>
    <col min="172" max="172" width="7.6328125" bestFit="1" customWidth="1"/>
    <col min="173" max="173" width="7.7265625" bestFit="1" customWidth="1"/>
    <col min="174" max="174" width="14.54296875" bestFit="1" customWidth="1"/>
    <col min="175" max="175" width="7.36328125" bestFit="1" customWidth="1"/>
    <col min="176" max="176" width="11" bestFit="1" customWidth="1"/>
    <col min="177" max="177" width="11.08984375" bestFit="1" customWidth="1"/>
    <col min="178" max="178" width="11.453125" bestFit="1" customWidth="1"/>
    <col min="179" max="179" width="5.36328125" bestFit="1" customWidth="1"/>
    <col min="180" max="180" width="8.26953125" bestFit="1" customWidth="1"/>
    <col min="181" max="181" width="6" bestFit="1" customWidth="1"/>
    <col min="182" max="182" width="8.7265625" bestFit="1" customWidth="1"/>
    <col min="183" max="183" width="7.36328125" bestFit="1" customWidth="1"/>
    <col min="184" max="184" width="10.54296875" bestFit="1" customWidth="1"/>
    <col min="185" max="185" width="4.81640625" bestFit="1" customWidth="1"/>
    <col min="186" max="186" width="8.90625" bestFit="1" customWidth="1"/>
    <col min="187" max="187" width="8.26953125" bestFit="1" customWidth="1"/>
    <col min="188" max="188" width="8" bestFit="1" customWidth="1"/>
    <col min="189" max="189" width="15.453125" bestFit="1" customWidth="1"/>
    <col min="190" max="190" width="10.54296875" bestFit="1" customWidth="1"/>
    <col min="191" max="191" width="4.90625" bestFit="1" customWidth="1"/>
    <col min="192" max="192" width="5.90625" bestFit="1" customWidth="1"/>
    <col min="193" max="193" width="18.1796875" bestFit="1" customWidth="1"/>
    <col min="194" max="194" width="6.7265625" bestFit="1" customWidth="1"/>
    <col min="195" max="195" width="6.54296875" bestFit="1" customWidth="1"/>
    <col min="196" max="196" width="12.453125" bestFit="1" customWidth="1"/>
    <col min="197" max="197" width="21.36328125" bestFit="1" customWidth="1"/>
    <col min="198" max="198" width="6.36328125" bestFit="1" customWidth="1"/>
    <col min="199" max="199" width="7.1796875" bestFit="1" customWidth="1"/>
    <col min="200" max="200" width="7.36328125" bestFit="1" customWidth="1"/>
    <col min="201" max="201" width="18.90625" bestFit="1" customWidth="1"/>
    <col min="202" max="202" width="14.36328125" bestFit="1" customWidth="1"/>
    <col min="203" max="203" width="7.81640625" bestFit="1" customWidth="1"/>
    <col min="204" max="204" width="10.08984375" bestFit="1" customWidth="1"/>
    <col min="205" max="205" width="8" bestFit="1" customWidth="1"/>
    <col min="206" max="206" width="9.453125" bestFit="1" customWidth="1"/>
    <col min="207" max="207" width="7.90625" bestFit="1" customWidth="1"/>
    <col min="208" max="208" width="6.54296875" bestFit="1" customWidth="1"/>
    <col min="209" max="209" width="7" bestFit="1" customWidth="1"/>
    <col min="210" max="210" width="9.54296875" bestFit="1" customWidth="1"/>
    <col min="211" max="211" width="10.7265625" customWidth="1"/>
    <col min="212" max="297" width="11.36328125" bestFit="1" customWidth="1"/>
    <col min="298" max="2085" width="12.36328125" bestFit="1" customWidth="1"/>
    <col min="2086" max="5496" width="13.453125" bestFit="1" customWidth="1"/>
    <col min="5497" max="8316" width="14.453125" bestFit="1" customWidth="1"/>
    <col min="8317" max="9762" width="15.453125" bestFit="1" customWidth="1"/>
    <col min="9763" max="10101" width="16.453125" bestFit="1" customWidth="1"/>
    <col min="10102" max="10129" width="17.54296875" bestFit="1" customWidth="1"/>
    <col min="10130" max="10130" width="10.7265625" bestFit="1" customWidth="1"/>
  </cols>
  <sheetData>
    <row r="3" spans="1:211" x14ac:dyDescent="0.35">
      <c r="B3" s="1" t="s">
        <v>210</v>
      </c>
    </row>
    <row r="4" spans="1:211" x14ac:dyDescent="0.35">
      <c r="A4" s="1" t="s">
        <v>212</v>
      </c>
      <c r="B4" t="s">
        <v>65</v>
      </c>
      <c r="C4" t="s">
        <v>154</v>
      </c>
      <c r="D4" t="s">
        <v>36</v>
      </c>
      <c r="E4" t="s">
        <v>204</v>
      </c>
      <c r="F4" t="s">
        <v>127</v>
      </c>
      <c r="G4" t="s">
        <v>140</v>
      </c>
      <c r="H4" t="s">
        <v>136</v>
      </c>
      <c r="I4" t="s">
        <v>103</v>
      </c>
      <c r="J4" t="s">
        <v>181</v>
      </c>
      <c r="K4" t="s">
        <v>159</v>
      </c>
      <c r="L4" t="s">
        <v>8</v>
      </c>
      <c r="M4" t="s">
        <v>20</v>
      </c>
      <c r="N4" t="s">
        <v>174</v>
      </c>
      <c r="O4" t="s">
        <v>85</v>
      </c>
      <c r="P4" t="s">
        <v>142</v>
      </c>
      <c r="Q4" t="s">
        <v>26</v>
      </c>
      <c r="R4" t="s">
        <v>130</v>
      </c>
      <c r="S4" t="s">
        <v>170</v>
      </c>
      <c r="T4" t="s">
        <v>15</v>
      </c>
      <c r="U4" t="s">
        <v>99</v>
      </c>
      <c r="V4" t="s">
        <v>79</v>
      </c>
      <c r="W4" t="s">
        <v>95</v>
      </c>
      <c r="X4" t="s">
        <v>145</v>
      </c>
      <c r="Y4" t="s">
        <v>63</v>
      </c>
      <c r="Z4" t="s">
        <v>188</v>
      </c>
      <c r="AA4" t="s">
        <v>98</v>
      </c>
      <c r="AB4" t="s">
        <v>10</v>
      </c>
      <c r="AC4" t="s">
        <v>113</v>
      </c>
      <c r="AD4" t="s">
        <v>139</v>
      </c>
      <c r="AE4" t="s">
        <v>73</v>
      </c>
      <c r="AF4" t="s">
        <v>81</v>
      </c>
      <c r="AG4" t="s">
        <v>64</v>
      </c>
      <c r="AH4" t="s">
        <v>61</v>
      </c>
      <c r="AI4" t="s">
        <v>62</v>
      </c>
      <c r="AJ4" t="s">
        <v>5</v>
      </c>
      <c r="AK4" t="s">
        <v>144</v>
      </c>
      <c r="AL4" t="s">
        <v>194</v>
      </c>
      <c r="AM4" t="s">
        <v>92</v>
      </c>
      <c r="AN4" t="s">
        <v>75</v>
      </c>
      <c r="AO4" t="s">
        <v>29</v>
      </c>
      <c r="AP4" t="s">
        <v>3</v>
      </c>
      <c r="AQ4" t="s">
        <v>30</v>
      </c>
      <c r="AR4" t="s">
        <v>146</v>
      </c>
      <c r="AS4" t="s">
        <v>88</v>
      </c>
      <c r="AT4" t="s">
        <v>33</v>
      </c>
      <c r="AU4" t="s">
        <v>69</v>
      </c>
      <c r="AV4" t="s">
        <v>189</v>
      </c>
      <c r="AW4" t="s">
        <v>121</v>
      </c>
      <c r="AX4" t="s">
        <v>207</v>
      </c>
      <c r="AY4" t="s">
        <v>132</v>
      </c>
      <c r="AZ4" t="s">
        <v>167</v>
      </c>
      <c r="BA4" t="s">
        <v>21</v>
      </c>
      <c r="BB4" t="s">
        <v>157</v>
      </c>
      <c r="BC4" t="s">
        <v>60</v>
      </c>
      <c r="BD4" t="s">
        <v>51</v>
      </c>
      <c r="BE4" t="s">
        <v>105</v>
      </c>
      <c r="BF4" t="s">
        <v>108</v>
      </c>
      <c r="BG4" t="s">
        <v>104</v>
      </c>
      <c r="BH4" t="s">
        <v>185</v>
      </c>
      <c r="BI4" t="s">
        <v>186</v>
      </c>
      <c r="BJ4" t="s">
        <v>96</v>
      </c>
      <c r="BK4" t="s">
        <v>148</v>
      </c>
      <c r="BL4" t="s">
        <v>195</v>
      </c>
      <c r="BM4" t="s">
        <v>91</v>
      </c>
      <c r="BN4" t="s">
        <v>23</v>
      </c>
      <c r="BO4" t="s">
        <v>2</v>
      </c>
      <c r="BP4" t="s">
        <v>111</v>
      </c>
      <c r="BQ4" t="s">
        <v>87</v>
      </c>
      <c r="BR4" t="s">
        <v>115</v>
      </c>
      <c r="BS4" t="s">
        <v>48</v>
      </c>
      <c r="BT4" t="s">
        <v>175</v>
      </c>
      <c r="BU4" t="s">
        <v>120</v>
      </c>
      <c r="BV4" t="s">
        <v>25</v>
      </c>
      <c r="BW4" t="s">
        <v>128</v>
      </c>
      <c r="BX4" t="s">
        <v>137</v>
      </c>
      <c r="BY4" t="s">
        <v>202</v>
      </c>
      <c r="BZ4" t="s">
        <v>50</v>
      </c>
      <c r="CA4" t="s">
        <v>158</v>
      </c>
      <c r="CB4" t="s">
        <v>126</v>
      </c>
      <c r="CC4" t="s">
        <v>84</v>
      </c>
      <c r="CD4" t="s">
        <v>76</v>
      </c>
      <c r="CE4" t="s">
        <v>72</v>
      </c>
      <c r="CF4" t="s">
        <v>45</v>
      </c>
      <c r="CG4" t="s">
        <v>184</v>
      </c>
      <c r="CH4" t="s">
        <v>77</v>
      </c>
      <c r="CI4" t="s">
        <v>7</v>
      </c>
      <c r="CJ4" t="s">
        <v>116</v>
      </c>
      <c r="CK4" t="s">
        <v>27</v>
      </c>
      <c r="CL4" t="s">
        <v>43</v>
      </c>
      <c r="CM4" t="s">
        <v>40</v>
      </c>
      <c r="CN4" t="s">
        <v>193</v>
      </c>
      <c r="CO4" t="s">
        <v>37</v>
      </c>
      <c r="CP4" t="s">
        <v>6</v>
      </c>
      <c r="CQ4" t="s">
        <v>58</v>
      </c>
      <c r="CR4" t="s">
        <v>4</v>
      </c>
      <c r="CS4" t="s">
        <v>109</v>
      </c>
      <c r="CT4" t="s">
        <v>169</v>
      </c>
      <c r="CU4" t="s">
        <v>54</v>
      </c>
      <c r="CV4" t="s">
        <v>129</v>
      </c>
      <c r="CW4" t="s">
        <v>106</v>
      </c>
      <c r="CX4" t="s">
        <v>179</v>
      </c>
      <c r="CY4" t="s">
        <v>155</v>
      </c>
      <c r="CZ4" t="s">
        <v>192</v>
      </c>
      <c r="DA4" t="s">
        <v>165</v>
      </c>
      <c r="DB4" t="s">
        <v>97</v>
      </c>
      <c r="DC4" t="s">
        <v>82</v>
      </c>
      <c r="DD4" t="s">
        <v>168</v>
      </c>
      <c r="DE4" t="s">
        <v>125</v>
      </c>
      <c r="DF4" t="s">
        <v>191</v>
      </c>
      <c r="DG4" t="s">
        <v>57</v>
      </c>
      <c r="DH4" t="s">
        <v>151</v>
      </c>
      <c r="DI4" t="s">
        <v>177</v>
      </c>
      <c r="DJ4" t="s">
        <v>59</v>
      </c>
      <c r="DK4" t="s">
        <v>86</v>
      </c>
      <c r="DL4" t="s">
        <v>41</v>
      </c>
      <c r="DM4" t="s">
        <v>147</v>
      </c>
      <c r="DN4" t="s">
        <v>117</v>
      </c>
      <c r="DO4" t="s">
        <v>124</v>
      </c>
      <c r="DP4" t="s">
        <v>150</v>
      </c>
      <c r="DQ4" t="s">
        <v>94</v>
      </c>
      <c r="DR4" t="s">
        <v>134</v>
      </c>
      <c r="DS4" t="s">
        <v>12</v>
      </c>
      <c r="DT4" t="s">
        <v>153</v>
      </c>
      <c r="DU4" t="s">
        <v>178</v>
      </c>
      <c r="DV4" t="s">
        <v>123</v>
      </c>
      <c r="DW4" t="s">
        <v>149</v>
      </c>
      <c r="DX4" t="s">
        <v>198</v>
      </c>
      <c r="DY4" t="s">
        <v>39</v>
      </c>
      <c r="DZ4" t="s">
        <v>141</v>
      </c>
      <c r="EA4" t="s">
        <v>196</v>
      </c>
      <c r="EB4" t="s">
        <v>143</v>
      </c>
      <c r="EC4" t="s">
        <v>205</v>
      </c>
      <c r="ED4" t="s">
        <v>68</v>
      </c>
      <c r="EE4" t="s">
        <v>13</v>
      </c>
      <c r="EF4" t="s">
        <v>208</v>
      </c>
      <c r="EG4" t="s">
        <v>112</v>
      </c>
      <c r="EH4" t="s">
        <v>22</v>
      </c>
      <c r="EI4" t="s">
        <v>80</v>
      </c>
      <c r="EJ4" t="s">
        <v>70</v>
      </c>
      <c r="EK4" t="s">
        <v>28</v>
      </c>
      <c r="EL4" t="s">
        <v>203</v>
      </c>
      <c r="EM4" t="s">
        <v>24</v>
      </c>
      <c r="EN4" t="s">
        <v>114</v>
      </c>
      <c r="EO4" t="s">
        <v>32</v>
      </c>
      <c r="EP4" t="s">
        <v>182</v>
      </c>
      <c r="EQ4" t="s">
        <v>187</v>
      </c>
      <c r="ER4" t="s">
        <v>66</v>
      </c>
      <c r="ES4" t="s">
        <v>78</v>
      </c>
      <c r="ET4" t="s">
        <v>110</v>
      </c>
      <c r="EU4" t="s">
        <v>38</v>
      </c>
      <c r="EV4" t="s">
        <v>19</v>
      </c>
      <c r="EW4" t="s">
        <v>166</v>
      </c>
      <c r="EX4" t="s">
        <v>34</v>
      </c>
      <c r="EY4" t="s">
        <v>42</v>
      </c>
      <c r="EZ4" t="s">
        <v>122</v>
      </c>
      <c r="FA4" t="s">
        <v>161</v>
      </c>
      <c r="FB4" t="s">
        <v>163</v>
      </c>
      <c r="FC4" t="s">
        <v>90</v>
      </c>
      <c r="FD4" t="s">
        <v>101</v>
      </c>
      <c r="FE4" t="s">
        <v>135</v>
      </c>
      <c r="FF4" t="s">
        <v>100</v>
      </c>
      <c r="FG4" t="s">
        <v>152</v>
      </c>
      <c r="FH4" t="s">
        <v>197</v>
      </c>
      <c r="FI4" t="s">
        <v>201</v>
      </c>
      <c r="FJ4" t="s">
        <v>119</v>
      </c>
      <c r="FK4" t="s">
        <v>53</v>
      </c>
      <c r="FL4" t="s">
        <v>190</v>
      </c>
      <c r="FM4" t="s">
        <v>102</v>
      </c>
      <c r="FN4" t="s">
        <v>74</v>
      </c>
      <c r="FO4" t="s">
        <v>56</v>
      </c>
      <c r="FP4" t="s">
        <v>173</v>
      </c>
      <c r="FQ4" t="s">
        <v>171</v>
      </c>
      <c r="FR4" t="s">
        <v>118</v>
      </c>
      <c r="FS4" t="s">
        <v>83</v>
      </c>
      <c r="FT4" t="s">
        <v>18</v>
      </c>
      <c r="FU4" t="s">
        <v>31</v>
      </c>
      <c r="FV4" t="s">
        <v>206</v>
      </c>
      <c r="FW4" t="s">
        <v>14</v>
      </c>
      <c r="FX4" t="s">
        <v>44</v>
      </c>
      <c r="FY4" t="s">
        <v>46</v>
      </c>
      <c r="FZ4" t="s">
        <v>93</v>
      </c>
      <c r="GA4" t="s">
        <v>9</v>
      </c>
      <c r="GB4" t="s">
        <v>16</v>
      </c>
      <c r="GC4" t="s">
        <v>52</v>
      </c>
      <c r="GD4" t="s">
        <v>180</v>
      </c>
      <c r="GE4" t="s">
        <v>164</v>
      </c>
      <c r="GF4" t="s">
        <v>35</v>
      </c>
      <c r="GG4" t="s">
        <v>0</v>
      </c>
      <c r="GH4" t="s">
        <v>199</v>
      </c>
      <c r="GI4" t="s">
        <v>89</v>
      </c>
      <c r="GJ4" t="s">
        <v>133</v>
      </c>
      <c r="GK4" t="s">
        <v>67</v>
      </c>
      <c r="GL4" t="s">
        <v>107</v>
      </c>
      <c r="GM4" t="s">
        <v>11</v>
      </c>
      <c r="GN4" t="s">
        <v>162</v>
      </c>
      <c r="GO4" t="s">
        <v>200</v>
      </c>
      <c r="GP4" t="s">
        <v>183</v>
      </c>
      <c r="GQ4" t="s">
        <v>71</v>
      </c>
      <c r="GR4" t="s">
        <v>160</v>
      </c>
      <c r="GS4" t="s">
        <v>131</v>
      </c>
      <c r="GT4" t="s">
        <v>1</v>
      </c>
      <c r="GU4" t="s">
        <v>47</v>
      </c>
      <c r="GV4" t="s">
        <v>172</v>
      </c>
      <c r="GW4" t="s">
        <v>138</v>
      </c>
      <c r="GX4" t="s">
        <v>17</v>
      </c>
      <c r="GY4" t="s">
        <v>156</v>
      </c>
      <c r="GZ4" t="s">
        <v>176</v>
      </c>
      <c r="HA4" t="s">
        <v>55</v>
      </c>
      <c r="HB4" t="s">
        <v>49</v>
      </c>
      <c r="HC4" t="s">
        <v>211</v>
      </c>
    </row>
    <row r="5" spans="1:211" x14ac:dyDescent="0.35">
      <c r="A5" s="2">
        <v>8824447</v>
      </c>
    </row>
    <row r="6" spans="1:211" x14ac:dyDescent="0.35">
      <c r="A6" s="2">
        <v>9122751</v>
      </c>
    </row>
    <row r="7" spans="1:211" x14ac:dyDescent="0.35">
      <c r="A7" s="2">
        <v>9365165</v>
      </c>
    </row>
    <row r="8" spans="1:211" x14ac:dyDescent="0.35">
      <c r="A8" s="2">
        <v>9630762</v>
      </c>
    </row>
    <row r="9" spans="1:211" x14ac:dyDescent="0.35">
      <c r="A9" s="2">
        <v>9742949</v>
      </c>
    </row>
    <row r="10" spans="1:211" x14ac:dyDescent="0.35">
      <c r="A10" s="2">
        <v>10840095</v>
      </c>
    </row>
    <row r="11" spans="1:211" x14ac:dyDescent="0.35">
      <c r="A11" s="2">
        <v>10886825</v>
      </c>
    </row>
    <row r="12" spans="1:211" x14ac:dyDescent="0.35">
      <c r="A12" s="2">
        <v>11025945</v>
      </c>
    </row>
    <row r="13" spans="1:211" x14ac:dyDescent="0.35">
      <c r="A13" s="2">
        <v>11592011</v>
      </c>
    </row>
    <row r="14" spans="1:211" x14ac:dyDescent="0.35">
      <c r="A14" s="2">
        <v>12012012</v>
      </c>
    </row>
    <row r="15" spans="1:211" x14ac:dyDescent="0.35">
      <c r="A15" s="2">
        <v>12334846</v>
      </c>
    </row>
    <row r="16" spans="1:211" x14ac:dyDescent="0.35">
      <c r="A16" s="2">
        <v>12366563</v>
      </c>
    </row>
    <row r="17" spans="1:1" x14ac:dyDescent="0.35">
      <c r="A17" s="2">
        <v>12483229</v>
      </c>
    </row>
    <row r="18" spans="1:1" x14ac:dyDescent="0.35">
      <c r="A18" s="2">
        <v>12541562</v>
      </c>
    </row>
    <row r="19" spans="1:1" x14ac:dyDescent="0.35">
      <c r="A19" s="2">
        <v>12642026</v>
      </c>
    </row>
    <row r="20" spans="1:1" x14ac:dyDescent="0.35">
      <c r="A20" s="2">
        <v>12700905</v>
      </c>
    </row>
    <row r="21" spans="1:1" x14ac:dyDescent="0.35">
      <c r="A21" s="2">
        <v>12712471</v>
      </c>
    </row>
    <row r="22" spans="1:1" x14ac:dyDescent="0.35">
      <c r="A22" s="2">
        <v>12757632</v>
      </c>
    </row>
    <row r="23" spans="1:1" x14ac:dyDescent="0.35">
      <c r="A23" s="2">
        <v>12833226</v>
      </c>
    </row>
    <row r="24" spans="1:1" x14ac:dyDescent="0.35">
      <c r="A24" s="2">
        <v>13066557</v>
      </c>
    </row>
    <row r="25" spans="1:1" x14ac:dyDescent="0.35">
      <c r="A25" s="2">
        <v>13196544</v>
      </c>
    </row>
    <row r="26" spans="1:1" x14ac:dyDescent="0.35">
      <c r="A26" s="2">
        <v>13416554</v>
      </c>
    </row>
    <row r="27" spans="1:1" x14ac:dyDescent="0.35">
      <c r="A27" s="2">
        <v>13593932</v>
      </c>
    </row>
    <row r="28" spans="1:1" x14ac:dyDescent="0.35">
      <c r="A28" s="2">
        <v>13687141</v>
      </c>
    </row>
    <row r="29" spans="1:1" x14ac:dyDescent="0.35">
      <c r="A29" s="2">
        <v>13708219</v>
      </c>
    </row>
    <row r="30" spans="1:1" x14ac:dyDescent="0.35">
      <c r="A30" s="2">
        <v>13742057</v>
      </c>
    </row>
    <row r="31" spans="1:1" x14ac:dyDescent="0.35">
      <c r="A31" s="2">
        <v>13923029</v>
      </c>
    </row>
    <row r="32" spans="1:1" x14ac:dyDescent="0.35">
      <c r="A32" s="2">
        <v>13999883</v>
      </c>
    </row>
    <row r="33" spans="1:1" x14ac:dyDescent="0.35">
      <c r="A33" s="2">
        <v>14295279</v>
      </c>
    </row>
    <row r="34" spans="1:1" x14ac:dyDescent="0.35">
      <c r="A34" s="2">
        <v>14469078</v>
      </c>
    </row>
    <row r="35" spans="1:1" x14ac:dyDescent="0.35">
      <c r="A35" s="2">
        <v>14524878</v>
      </c>
    </row>
    <row r="36" spans="1:1" x14ac:dyDescent="0.35">
      <c r="A36" s="2">
        <v>14600000</v>
      </c>
    </row>
    <row r="37" spans="1:1" x14ac:dyDescent="0.35">
      <c r="A37" s="2">
        <v>14758210</v>
      </c>
    </row>
    <row r="38" spans="1:1" x14ac:dyDescent="0.35">
      <c r="A38" s="2">
        <v>15108207</v>
      </c>
    </row>
    <row r="39" spans="1:1" x14ac:dyDescent="0.35">
      <c r="A39" s="2">
        <v>15278632</v>
      </c>
    </row>
    <row r="40" spans="1:1" x14ac:dyDescent="0.35">
      <c r="A40" s="2">
        <v>15350000</v>
      </c>
    </row>
    <row r="41" spans="1:1" x14ac:dyDescent="0.35">
      <c r="A41" s="2">
        <v>15393032</v>
      </c>
    </row>
    <row r="42" spans="1:1" x14ac:dyDescent="0.35">
      <c r="A42" s="2">
        <v>15450994</v>
      </c>
    </row>
    <row r="43" spans="1:1" x14ac:dyDescent="0.35">
      <c r="A43" s="2">
        <v>15603032</v>
      </c>
    </row>
    <row r="44" spans="1:1" x14ac:dyDescent="0.35">
      <c r="A44" s="2">
        <v>15835177</v>
      </c>
    </row>
    <row r="45" spans="1:1" x14ac:dyDescent="0.35">
      <c r="A45" s="2">
        <v>15850000</v>
      </c>
    </row>
    <row r="46" spans="1:1" x14ac:dyDescent="0.35">
      <c r="A46" s="2">
        <v>16074027</v>
      </c>
    </row>
    <row r="47" spans="1:1" x14ac:dyDescent="0.35">
      <c r="A47" s="2">
        <v>16099865</v>
      </c>
    </row>
    <row r="48" spans="1:1" x14ac:dyDescent="0.35">
      <c r="A48" s="2">
        <v>16300000</v>
      </c>
    </row>
    <row r="49" spans="1:1" x14ac:dyDescent="0.35">
      <c r="A49" s="2">
        <v>16443034</v>
      </c>
    </row>
    <row r="50" spans="1:1" x14ac:dyDescent="0.35">
      <c r="A50" s="2">
        <v>16452027</v>
      </c>
    </row>
    <row r="51" spans="1:1" x14ac:dyDescent="0.35">
      <c r="A51" s="2">
        <v>16632032</v>
      </c>
    </row>
    <row r="52" spans="1:1" x14ac:dyDescent="0.35">
      <c r="A52" s="2">
        <v>16650000</v>
      </c>
    </row>
    <row r="53" spans="1:1" x14ac:dyDescent="0.35">
      <c r="A53" s="2">
        <v>16742338</v>
      </c>
    </row>
    <row r="54" spans="1:1" x14ac:dyDescent="0.35">
      <c r="A54" s="2">
        <v>18231078</v>
      </c>
    </row>
    <row r="55" spans="1:1" x14ac:dyDescent="0.35">
      <c r="A55" s="2">
        <v>18432031</v>
      </c>
    </row>
    <row r="56" spans="1:1" x14ac:dyDescent="0.35">
      <c r="A56" s="2">
        <v>18450000</v>
      </c>
    </row>
    <row r="57" spans="1:1" x14ac:dyDescent="0.35">
      <c r="A57" s="2">
        <v>18936526</v>
      </c>
    </row>
    <row r="58" spans="1:1" x14ac:dyDescent="0.35">
      <c r="A58" s="2">
        <v>19624746</v>
      </c>
    </row>
    <row r="59" spans="1:1" x14ac:dyDescent="0.35">
      <c r="A59" s="2">
        <v>20051648</v>
      </c>
    </row>
    <row r="60" spans="1:1" x14ac:dyDescent="0.35">
      <c r="A60" s="2">
        <v>20439158</v>
      </c>
    </row>
    <row r="61" spans="1:1" x14ac:dyDescent="0.35">
      <c r="A61" s="2">
        <v>21534931</v>
      </c>
    </row>
    <row r="62" spans="1:1" x14ac:dyDescent="0.35">
      <c r="A62" s="2">
        <v>21839098</v>
      </c>
    </row>
    <row r="63" spans="1:1" x14ac:dyDescent="0.35">
      <c r="A63" s="2">
        <v>21965951</v>
      </c>
    </row>
    <row r="64" spans="1:1" x14ac:dyDescent="0.35">
      <c r="A64" s="2">
        <v>22902861</v>
      </c>
    </row>
    <row r="65" spans="1:1" x14ac:dyDescent="0.35">
      <c r="A65" s="2">
        <v>22944849</v>
      </c>
    </row>
    <row r="66" spans="1:1" x14ac:dyDescent="0.35">
      <c r="A66" s="2">
        <v>24196018</v>
      </c>
    </row>
    <row r="67" spans="1:1" x14ac:dyDescent="0.35">
      <c r="A67" s="2">
        <v>25203524</v>
      </c>
    </row>
    <row r="68" spans="1:1" x14ac:dyDescent="0.35">
      <c r="A68" s="2">
        <v>27030374</v>
      </c>
    </row>
    <row r="69" spans="1:1" x14ac:dyDescent="0.35">
      <c r="A69" s="2">
        <v>27101076</v>
      </c>
    </row>
    <row r="70" spans="1:1" x14ac:dyDescent="0.35">
      <c r="A70" s="2">
        <v>27585488</v>
      </c>
    </row>
    <row r="71" spans="1:1" x14ac:dyDescent="0.35">
      <c r="A71" s="2">
        <v>28071888</v>
      </c>
    </row>
    <row r="72" spans="1:1" x14ac:dyDescent="0.35">
      <c r="A72" s="2">
        <v>28084252</v>
      </c>
    </row>
    <row r="73" spans="1:1" x14ac:dyDescent="0.35">
      <c r="A73" s="2">
        <v>28606411</v>
      </c>
    </row>
    <row r="74" spans="1:1" x14ac:dyDescent="0.35">
      <c r="A74" s="2">
        <v>29964370</v>
      </c>
    </row>
    <row r="75" spans="1:1" x14ac:dyDescent="0.35">
      <c r="A75" s="2">
        <v>30036416</v>
      </c>
    </row>
    <row r="76" spans="1:1" x14ac:dyDescent="0.35">
      <c r="A76" s="2">
        <v>30095602</v>
      </c>
    </row>
    <row r="77" spans="1:1" x14ac:dyDescent="0.35">
      <c r="A77" s="2">
        <v>30165373</v>
      </c>
    </row>
    <row r="78" spans="1:1" x14ac:dyDescent="0.35">
      <c r="A78" s="2">
        <v>30290219</v>
      </c>
    </row>
    <row r="79" spans="1:1" x14ac:dyDescent="0.35">
      <c r="A79" s="2">
        <v>30412308</v>
      </c>
    </row>
    <row r="80" spans="1:1" x14ac:dyDescent="0.35">
      <c r="A80" s="2">
        <v>30645121</v>
      </c>
    </row>
    <row r="81" spans="1:1" x14ac:dyDescent="0.35">
      <c r="A81" s="2">
        <v>31020000</v>
      </c>
    </row>
    <row r="82" spans="1:1" x14ac:dyDescent="0.35">
      <c r="A82" s="2">
        <v>31514856</v>
      </c>
    </row>
    <row r="83" spans="1:1" x14ac:dyDescent="0.35">
      <c r="A83" s="2">
        <v>31710657</v>
      </c>
    </row>
    <row r="84" spans="1:1" x14ac:dyDescent="0.35">
      <c r="A84" s="2">
        <v>31823518</v>
      </c>
    </row>
    <row r="85" spans="1:1" x14ac:dyDescent="0.35">
      <c r="A85" s="2">
        <v>31856922</v>
      </c>
    </row>
    <row r="86" spans="1:1" x14ac:dyDescent="0.35">
      <c r="A86" s="2">
        <v>32085561</v>
      </c>
    </row>
    <row r="87" spans="1:1" x14ac:dyDescent="0.35">
      <c r="A87" s="2">
        <v>32125148</v>
      </c>
    </row>
    <row r="88" spans="1:1" x14ac:dyDescent="0.35">
      <c r="A88" s="2">
        <v>32506741</v>
      </c>
    </row>
    <row r="89" spans="1:1" x14ac:dyDescent="0.35">
      <c r="A89" s="2">
        <v>32792480</v>
      </c>
    </row>
    <row r="90" spans="1:1" x14ac:dyDescent="0.35">
      <c r="A90" s="2">
        <v>32902336</v>
      </c>
    </row>
    <row r="91" spans="1:1" x14ac:dyDescent="0.35">
      <c r="A91" s="2">
        <v>32924215</v>
      </c>
    </row>
    <row r="92" spans="1:1" x14ac:dyDescent="0.35">
      <c r="A92" s="2">
        <v>33237164</v>
      </c>
    </row>
    <row r="93" spans="1:1" x14ac:dyDescent="0.35">
      <c r="A93" s="2">
        <v>33364055</v>
      </c>
    </row>
    <row r="94" spans="1:1" x14ac:dyDescent="0.35">
      <c r="A94" s="2">
        <v>33608738</v>
      </c>
    </row>
    <row r="95" spans="1:1" x14ac:dyDescent="0.35">
      <c r="A95" s="2">
        <v>33749405</v>
      </c>
    </row>
    <row r="96" spans="1:1" x14ac:dyDescent="0.35">
      <c r="A96" s="2">
        <v>34139387</v>
      </c>
    </row>
    <row r="97" spans="1:1" x14ac:dyDescent="0.35">
      <c r="A97" s="2">
        <v>34579308</v>
      </c>
    </row>
    <row r="98" spans="1:1" x14ac:dyDescent="0.35">
      <c r="A98" s="2">
        <v>34918000</v>
      </c>
    </row>
    <row r="99" spans="1:1" x14ac:dyDescent="0.35">
      <c r="A99" s="2">
        <v>35076158</v>
      </c>
    </row>
    <row r="100" spans="1:1" x14ac:dyDescent="0.35">
      <c r="A100" s="2">
        <v>35492074</v>
      </c>
    </row>
    <row r="101" spans="1:1" x14ac:dyDescent="0.35">
      <c r="A101" s="2">
        <v>35643207</v>
      </c>
    </row>
    <row r="102" spans="1:1" x14ac:dyDescent="0.35">
      <c r="A102" s="2">
        <v>35699286</v>
      </c>
    </row>
    <row r="103" spans="1:1" x14ac:dyDescent="0.35">
      <c r="A103" s="2">
        <v>36193826</v>
      </c>
    </row>
    <row r="104" spans="1:1" x14ac:dyDescent="0.35">
      <c r="A104" s="2">
        <v>36370370</v>
      </c>
    </row>
    <row r="105" spans="1:1" x14ac:dyDescent="0.35">
      <c r="A105" s="2">
        <v>36547799</v>
      </c>
    </row>
    <row r="106" spans="1:1" x14ac:dyDescent="0.35">
      <c r="A106" s="2">
        <v>36731422</v>
      </c>
    </row>
    <row r="107" spans="1:1" x14ac:dyDescent="0.35">
      <c r="A107" s="2">
        <v>36896278</v>
      </c>
    </row>
    <row r="108" spans="1:1" x14ac:dyDescent="0.35">
      <c r="A108" s="2">
        <v>37290607</v>
      </c>
    </row>
    <row r="109" spans="1:1" x14ac:dyDescent="0.35">
      <c r="A109" s="2">
        <v>37509075</v>
      </c>
    </row>
    <row r="110" spans="1:1" x14ac:dyDescent="0.35">
      <c r="A110" s="2">
        <v>37671774</v>
      </c>
    </row>
    <row r="111" spans="1:1" x14ac:dyDescent="0.35">
      <c r="A111" s="2">
        <v>37837837</v>
      </c>
    </row>
    <row r="112" spans="1:1" x14ac:dyDescent="0.35">
      <c r="A112" s="2">
        <v>38091150</v>
      </c>
    </row>
    <row r="113" spans="1:1" x14ac:dyDescent="0.35">
      <c r="A113" s="2">
        <v>38711810</v>
      </c>
    </row>
    <row r="114" spans="1:1" x14ac:dyDescent="0.35">
      <c r="A114" s="2">
        <v>38715554</v>
      </c>
    </row>
    <row r="115" spans="1:1" x14ac:dyDescent="0.35">
      <c r="A115" s="2">
        <v>38748059</v>
      </c>
    </row>
    <row r="116" spans="1:1" x14ac:dyDescent="0.35">
      <c r="A116" s="2">
        <v>39291316</v>
      </c>
    </row>
    <row r="117" spans="1:1" x14ac:dyDescent="0.35">
      <c r="A117" s="2">
        <v>39809538</v>
      </c>
    </row>
    <row r="118" spans="1:1" x14ac:dyDescent="0.35">
      <c r="A118" s="2">
        <v>40069930</v>
      </c>
    </row>
    <row r="119" spans="1:1" x14ac:dyDescent="0.35">
      <c r="A119" s="2">
        <v>40572066</v>
      </c>
    </row>
    <row r="120" spans="1:1" x14ac:dyDescent="0.35">
      <c r="A120" s="2">
        <v>40606712</v>
      </c>
    </row>
    <row r="121" spans="1:1" x14ac:dyDescent="0.35">
      <c r="A121" s="2">
        <v>40619251</v>
      </c>
    </row>
    <row r="122" spans="1:1" x14ac:dyDescent="0.35">
      <c r="A122" s="2">
        <v>41109617</v>
      </c>
    </row>
    <row r="123" spans="1:1" x14ac:dyDescent="0.35">
      <c r="A123" s="2">
        <v>41119721</v>
      </c>
    </row>
    <row r="124" spans="1:1" x14ac:dyDescent="0.35">
      <c r="A124" s="2">
        <v>41160658</v>
      </c>
    </row>
    <row r="125" spans="1:1" x14ac:dyDescent="0.35">
      <c r="A125" s="2">
        <v>41246160</v>
      </c>
    </row>
    <row r="126" spans="1:1" x14ac:dyDescent="0.35">
      <c r="A126" s="2">
        <v>41369800</v>
      </c>
    </row>
    <row r="127" spans="1:1" x14ac:dyDescent="0.35">
      <c r="A127" s="2">
        <v>41567471</v>
      </c>
    </row>
    <row r="128" spans="1:1" x14ac:dyDescent="0.35">
      <c r="A128" s="2">
        <v>41613969</v>
      </c>
    </row>
    <row r="129" spans="1:1" x14ac:dyDescent="0.35">
      <c r="A129" s="2">
        <v>41749000</v>
      </c>
    </row>
    <row r="130" spans="1:1" x14ac:dyDescent="0.35">
      <c r="A130" s="2">
        <v>41859162</v>
      </c>
    </row>
    <row r="131" spans="1:1" x14ac:dyDescent="0.35">
      <c r="A131" s="2">
        <v>42463576</v>
      </c>
    </row>
    <row r="132" spans="1:1" x14ac:dyDescent="0.35">
      <c r="A132" s="2">
        <v>42588164</v>
      </c>
    </row>
    <row r="133" spans="1:1" x14ac:dyDescent="0.35">
      <c r="A133" s="2">
        <v>42620165</v>
      </c>
    </row>
    <row r="134" spans="1:1" x14ac:dyDescent="0.35">
      <c r="A134" s="2">
        <v>42972107</v>
      </c>
    </row>
    <row r="135" spans="1:1" x14ac:dyDescent="0.35">
      <c r="A135" s="2">
        <v>43025199</v>
      </c>
    </row>
    <row r="136" spans="1:1" x14ac:dyDescent="0.35">
      <c r="A136" s="2">
        <v>43134498</v>
      </c>
    </row>
    <row r="137" spans="1:1" x14ac:dyDescent="0.35">
      <c r="A137" s="2">
        <v>43879000</v>
      </c>
    </row>
    <row r="138" spans="1:1" x14ac:dyDescent="0.35">
      <c r="A138" s="2">
        <v>44212353</v>
      </c>
    </row>
    <row r="139" spans="1:1" x14ac:dyDescent="0.35">
      <c r="A139" s="2">
        <v>44294212</v>
      </c>
    </row>
    <row r="140" spans="1:1" x14ac:dyDescent="0.35">
      <c r="A140" s="2">
        <v>44294647</v>
      </c>
    </row>
    <row r="141" spans="1:1" x14ac:dyDescent="0.35">
      <c r="A141" s="2">
        <v>44405594</v>
      </c>
    </row>
    <row r="142" spans="1:1" x14ac:dyDescent="0.35">
      <c r="A142" s="2">
        <v>44442456</v>
      </c>
    </row>
    <row r="143" spans="1:1" x14ac:dyDescent="0.35">
      <c r="A143" s="2">
        <v>44496296</v>
      </c>
    </row>
    <row r="144" spans="1:1" x14ac:dyDescent="0.35">
      <c r="A144" s="2">
        <v>44667002</v>
      </c>
    </row>
    <row r="145" spans="1:1" x14ac:dyDescent="0.35">
      <c r="A145" s="2">
        <v>44781456</v>
      </c>
    </row>
    <row r="146" spans="1:1" x14ac:dyDescent="0.35">
      <c r="A146" s="2">
        <v>44910179</v>
      </c>
    </row>
    <row r="147" spans="1:1" x14ac:dyDescent="0.35">
      <c r="A147" s="2">
        <v>45144000</v>
      </c>
    </row>
    <row r="148" spans="1:1" x14ac:dyDescent="0.35">
      <c r="A148" s="2">
        <v>45168722</v>
      </c>
    </row>
    <row r="149" spans="1:1" x14ac:dyDescent="0.35">
      <c r="A149" s="2">
        <v>45170370</v>
      </c>
    </row>
    <row r="150" spans="1:1" x14ac:dyDescent="0.35">
      <c r="A150" s="2">
        <v>45210026</v>
      </c>
    </row>
    <row r="151" spans="1:1" x14ac:dyDescent="0.35">
      <c r="A151" s="2">
        <v>45790869</v>
      </c>
    </row>
    <row r="152" spans="1:1" x14ac:dyDescent="0.35">
      <c r="A152" s="2">
        <v>45927061</v>
      </c>
    </row>
    <row r="153" spans="1:1" x14ac:dyDescent="0.35">
      <c r="A153" s="2">
        <v>46695363</v>
      </c>
    </row>
    <row r="154" spans="1:1" x14ac:dyDescent="0.35">
      <c r="A154" s="2">
        <v>46919624</v>
      </c>
    </row>
    <row r="155" spans="1:1" x14ac:dyDescent="0.35">
      <c r="A155" s="2">
        <v>47039059</v>
      </c>
    </row>
    <row r="156" spans="1:1" x14ac:dyDescent="0.35">
      <c r="A156" s="2">
        <v>47271463</v>
      </c>
    </row>
    <row r="157" spans="1:1" x14ac:dyDescent="0.35">
      <c r="A157" s="2">
        <v>47305389</v>
      </c>
    </row>
    <row r="158" spans="1:1" x14ac:dyDescent="0.35">
      <c r="A158" s="2">
        <v>47379310</v>
      </c>
    </row>
    <row r="159" spans="1:1" x14ac:dyDescent="0.35">
      <c r="A159" s="2">
        <v>47515189</v>
      </c>
    </row>
    <row r="160" spans="1:1" x14ac:dyDescent="0.35">
      <c r="A160" s="2">
        <v>47564520</v>
      </c>
    </row>
    <row r="161" spans="1:1" x14ac:dyDescent="0.35">
      <c r="A161" s="2">
        <v>47737955</v>
      </c>
    </row>
    <row r="162" spans="1:1" x14ac:dyDescent="0.35">
      <c r="A162" s="2">
        <v>47803145</v>
      </c>
    </row>
    <row r="163" spans="1:1" x14ac:dyDescent="0.35">
      <c r="A163" s="2">
        <v>47935843</v>
      </c>
    </row>
    <row r="164" spans="1:1" x14ac:dyDescent="0.35">
      <c r="A164" s="2">
        <v>48855550</v>
      </c>
    </row>
    <row r="165" spans="1:1" x14ac:dyDescent="0.35">
      <c r="A165" s="2">
        <v>49278979</v>
      </c>
    </row>
    <row r="166" spans="1:1" x14ac:dyDescent="0.35">
      <c r="A166" s="2">
        <v>49353161</v>
      </c>
    </row>
    <row r="167" spans="1:1" x14ac:dyDescent="0.35">
      <c r="A167" s="2">
        <v>49433333</v>
      </c>
    </row>
    <row r="168" spans="1:1" x14ac:dyDescent="0.35">
      <c r="A168" s="2">
        <v>50056882</v>
      </c>
    </row>
    <row r="169" spans="1:1" x14ac:dyDescent="0.35">
      <c r="A169" s="2">
        <v>50320914</v>
      </c>
    </row>
    <row r="170" spans="1:1" x14ac:dyDescent="0.35">
      <c r="A170" s="2">
        <v>50642880</v>
      </c>
    </row>
    <row r="171" spans="1:1" x14ac:dyDescent="0.35">
      <c r="A171" s="2">
        <v>51464435</v>
      </c>
    </row>
    <row r="172" spans="1:1" x14ac:dyDescent="0.35">
      <c r="A172" s="2">
        <v>51938961</v>
      </c>
    </row>
    <row r="173" spans="1:1" x14ac:dyDescent="0.35">
      <c r="A173" s="2">
        <v>52296836</v>
      </c>
    </row>
    <row r="174" spans="1:1" x14ac:dyDescent="0.35">
      <c r="A174" s="2">
        <v>53233532</v>
      </c>
    </row>
    <row r="175" spans="1:1" x14ac:dyDescent="0.35">
      <c r="A175" s="2">
        <v>53260077</v>
      </c>
    </row>
    <row r="176" spans="1:1" x14ac:dyDescent="0.35">
      <c r="A176" s="2">
        <v>54128377</v>
      </c>
    </row>
    <row r="177" spans="1:1" x14ac:dyDescent="0.35">
      <c r="A177" s="2">
        <v>54832577</v>
      </c>
    </row>
    <row r="178" spans="1:1" x14ac:dyDescent="0.35">
      <c r="A178" s="2">
        <v>54878902</v>
      </c>
    </row>
    <row r="179" spans="1:1" x14ac:dyDescent="0.35">
      <c r="A179" s="2">
        <v>55017758</v>
      </c>
    </row>
    <row r="180" spans="1:1" x14ac:dyDescent="0.35">
      <c r="A180" s="2">
        <v>55081816</v>
      </c>
    </row>
    <row r="181" spans="1:1" x14ac:dyDescent="0.35">
      <c r="A181" s="2">
        <v>55272108</v>
      </c>
    </row>
    <row r="182" spans="1:1" x14ac:dyDescent="0.35">
      <c r="A182" s="2">
        <v>55728608</v>
      </c>
    </row>
    <row r="183" spans="1:1" x14ac:dyDescent="0.35">
      <c r="A183" s="2">
        <v>55989000</v>
      </c>
    </row>
    <row r="184" spans="1:1" x14ac:dyDescent="0.35">
      <c r="A184" s="2">
        <v>56338028</v>
      </c>
    </row>
    <row r="185" spans="1:1" x14ac:dyDescent="0.35">
      <c r="A185" s="2">
        <v>56698866</v>
      </c>
    </row>
    <row r="186" spans="1:1" x14ac:dyDescent="0.35">
      <c r="A186" s="2">
        <v>57829787</v>
      </c>
    </row>
    <row r="187" spans="1:1" x14ac:dyDescent="0.35">
      <c r="A187" s="2">
        <v>58646443</v>
      </c>
    </row>
    <row r="188" spans="1:1" x14ac:dyDescent="0.35">
      <c r="A188" s="2">
        <v>58840740</v>
      </c>
    </row>
    <row r="189" spans="1:1" x14ac:dyDescent="0.35">
      <c r="A189" s="2">
        <v>59161544</v>
      </c>
    </row>
    <row r="190" spans="1:1" x14ac:dyDescent="0.35">
      <c r="A190" s="2">
        <v>59207317</v>
      </c>
    </row>
    <row r="191" spans="1:1" x14ac:dyDescent="0.35">
      <c r="A191" s="2">
        <v>59260814</v>
      </c>
    </row>
    <row r="192" spans="1:1" x14ac:dyDescent="0.35">
      <c r="A192" s="2">
        <v>60058663</v>
      </c>
    </row>
    <row r="193" spans="1:1" x14ac:dyDescent="0.35">
      <c r="A193" s="2">
        <v>60844771</v>
      </c>
    </row>
    <row r="194" spans="1:1" x14ac:dyDescent="0.35">
      <c r="A194" s="2">
        <v>60863963</v>
      </c>
    </row>
    <row r="195" spans="1:1" x14ac:dyDescent="0.35">
      <c r="A195" s="2">
        <v>61444771</v>
      </c>
    </row>
    <row r="196" spans="1:1" x14ac:dyDescent="0.35">
      <c r="A196" s="2">
        <v>62068161</v>
      </c>
    </row>
    <row r="197" spans="1:1" x14ac:dyDescent="0.35">
      <c r="A197" s="2">
        <v>62118564</v>
      </c>
    </row>
    <row r="198" spans="1:1" x14ac:dyDescent="0.35">
      <c r="A198" s="2">
        <v>62242013</v>
      </c>
    </row>
    <row r="199" spans="1:1" x14ac:dyDescent="0.35">
      <c r="A199" s="2">
        <v>62983000</v>
      </c>
    </row>
    <row r="200" spans="1:1" x14ac:dyDescent="0.35">
      <c r="A200" s="2">
        <v>63101272</v>
      </c>
    </row>
    <row r="201" spans="1:1" x14ac:dyDescent="0.35">
      <c r="A201" s="2">
        <v>63287594</v>
      </c>
    </row>
    <row r="202" spans="1:1" x14ac:dyDescent="0.35">
      <c r="A202" s="2">
        <v>64248354</v>
      </c>
    </row>
    <row r="203" spans="1:1" x14ac:dyDescent="0.35">
      <c r="A203" s="2">
        <v>64526398</v>
      </c>
    </row>
    <row r="204" spans="1:1" x14ac:dyDescent="0.35">
      <c r="A204" s="2">
        <v>64748333</v>
      </c>
    </row>
    <row r="205" spans="1:1" x14ac:dyDescent="0.35">
      <c r="A205" s="2">
        <v>64946954</v>
      </c>
    </row>
    <row r="206" spans="1:1" x14ac:dyDescent="0.35">
      <c r="A206" s="2">
        <v>64979280</v>
      </c>
    </row>
    <row r="207" spans="1:1" x14ac:dyDescent="0.35">
      <c r="A207" s="2">
        <v>65334841</v>
      </c>
    </row>
    <row r="208" spans="1:1" x14ac:dyDescent="0.35">
      <c r="A208" s="2">
        <v>65429198</v>
      </c>
    </row>
    <row r="209" spans="1:1" x14ac:dyDescent="0.35">
      <c r="A209" s="2">
        <v>65966680</v>
      </c>
    </row>
    <row r="210" spans="1:1" x14ac:dyDescent="0.35">
      <c r="A210" s="2">
        <v>66055407</v>
      </c>
    </row>
    <row r="211" spans="1:1" x14ac:dyDescent="0.35">
      <c r="A211" s="2">
        <v>66062500</v>
      </c>
    </row>
    <row r="212" spans="1:1" x14ac:dyDescent="0.35">
      <c r="A212" s="2">
        <v>66248256</v>
      </c>
    </row>
    <row r="213" spans="1:1" x14ac:dyDescent="0.35">
      <c r="A213" s="2">
        <v>66331428</v>
      </c>
    </row>
    <row r="214" spans="1:1" x14ac:dyDescent="0.35">
      <c r="A214" s="2">
        <v>66515376</v>
      </c>
    </row>
    <row r="215" spans="1:1" x14ac:dyDescent="0.35">
      <c r="A215" s="2">
        <v>67225714</v>
      </c>
    </row>
    <row r="216" spans="1:1" x14ac:dyDescent="0.35">
      <c r="A216" s="2">
        <v>67254174</v>
      </c>
    </row>
    <row r="217" spans="1:1" x14ac:dyDescent="0.35">
      <c r="A217" s="2">
        <v>67514285</v>
      </c>
    </row>
    <row r="218" spans="1:1" x14ac:dyDescent="0.35">
      <c r="A218" s="2">
        <v>67537479</v>
      </c>
    </row>
    <row r="219" spans="1:1" x14ac:dyDescent="0.35">
      <c r="A219" s="2">
        <v>67768132</v>
      </c>
    </row>
    <row r="220" spans="1:1" x14ac:dyDescent="0.35">
      <c r="A220" s="2">
        <v>68195855</v>
      </c>
    </row>
    <row r="221" spans="1:1" x14ac:dyDescent="0.35">
      <c r="A221" s="2">
        <v>68459259</v>
      </c>
    </row>
    <row r="222" spans="1:1" x14ac:dyDescent="0.35">
      <c r="A222" s="2">
        <v>68738625</v>
      </c>
    </row>
    <row r="223" spans="1:1" x14ac:dyDescent="0.35">
      <c r="A223" s="2">
        <v>69032258</v>
      </c>
    </row>
    <row r="224" spans="1:1" x14ac:dyDescent="0.35">
      <c r="A224" s="2">
        <v>69110000</v>
      </c>
    </row>
    <row r="225" spans="1:1" x14ac:dyDescent="0.35">
      <c r="A225" s="2">
        <v>69520026</v>
      </c>
    </row>
    <row r="226" spans="1:1" x14ac:dyDescent="0.35">
      <c r="A226" s="2">
        <v>70278594</v>
      </c>
    </row>
    <row r="227" spans="1:1" x14ac:dyDescent="0.35">
      <c r="A227" s="2">
        <v>70688000</v>
      </c>
    </row>
    <row r="228" spans="1:1" x14ac:dyDescent="0.35">
      <c r="A228" s="2">
        <v>71096359</v>
      </c>
    </row>
    <row r="229" spans="1:1" x14ac:dyDescent="0.35">
      <c r="A229" s="2">
        <v>71494495</v>
      </c>
    </row>
    <row r="230" spans="1:1" x14ac:dyDescent="0.35">
      <c r="A230" s="2">
        <v>72196457</v>
      </c>
    </row>
    <row r="231" spans="1:1" x14ac:dyDescent="0.35">
      <c r="A231" s="2">
        <v>72317446</v>
      </c>
    </row>
    <row r="232" spans="1:1" x14ac:dyDescent="0.35">
      <c r="A232" s="2">
        <v>72798000</v>
      </c>
    </row>
    <row r="233" spans="1:1" x14ac:dyDescent="0.35">
      <c r="A233" s="2">
        <v>72804653</v>
      </c>
    </row>
    <row r="234" spans="1:1" x14ac:dyDescent="0.35">
      <c r="A234" s="2">
        <v>74617096</v>
      </c>
    </row>
    <row r="235" spans="1:1" x14ac:dyDescent="0.35">
      <c r="A235" s="2">
        <v>74758504</v>
      </c>
    </row>
    <row r="236" spans="1:1" x14ac:dyDescent="0.35">
      <c r="A236" s="2">
        <v>75187969</v>
      </c>
    </row>
    <row r="237" spans="1:1" x14ac:dyDescent="0.35">
      <c r="A237" s="2">
        <v>75907000</v>
      </c>
    </row>
    <row r="238" spans="1:1" x14ac:dyDescent="0.35">
      <c r="A238" s="2">
        <v>75951210</v>
      </c>
    </row>
    <row r="239" spans="1:1" x14ac:dyDescent="0.35">
      <c r="A239" s="2">
        <v>76407396</v>
      </c>
    </row>
    <row r="240" spans="1:1" x14ac:dyDescent="0.35">
      <c r="A240" s="2">
        <v>76482102</v>
      </c>
    </row>
    <row r="241" spans="1:1" x14ac:dyDescent="0.35">
      <c r="A241" s="2">
        <v>76858462</v>
      </c>
    </row>
    <row r="242" spans="1:1" x14ac:dyDescent="0.35">
      <c r="A242" s="2">
        <v>76888000</v>
      </c>
    </row>
    <row r="243" spans="1:1" x14ac:dyDescent="0.35">
      <c r="A243" s="2">
        <v>77356914</v>
      </c>
    </row>
    <row r="244" spans="1:1" x14ac:dyDescent="0.35">
      <c r="A244" s="2">
        <v>77496753</v>
      </c>
    </row>
    <row r="245" spans="1:1" x14ac:dyDescent="0.35">
      <c r="A245" s="2">
        <v>78343558</v>
      </c>
    </row>
    <row r="246" spans="1:1" x14ac:dyDescent="0.35">
      <c r="A246" s="2">
        <v>78476000</v>
      </c>
    </row>
    <row r="247" spans="1:1" x14ac:dyDescent="0.35">
      <c r="A247" s="2">
        <v>78540057</v>
      </c>
    </row>
    <row r="248" spans="1:1" x14ac:dyDescent="0.35">
      <c r="A248" s="2">
        <v>78619206</v>
      </c>
    </row>
    <row r="249" spans="1:1" x14ac:dyDescent="0.35">
      <c r="A249" s="2">
        <v>78733594</v>
      </c>
    </row>
    <row r="250" spans="1:1" x14ac:dyDescent="0.35">
      <c r="A250" s="2">
        <v>79798404</v>
      </c>
    </row>
    <row r="251" spans="1:1" x14ac:dyDescent="0.35">
      <c r="A251" s="2">
        <v>80888888</v>
      </c>
    </row>
    <row r="252" spans="1:1" x14ac:dyDescent="0.35">
      <c r="A252" s="2">
        <v>80915831</v>
      </c>
    </row>
    <row r="253" spans="1:1" x14ac:dyDescent="0.35">
      <c r="A253" s="2">
        <v>81203226</v>
      </c>
    </row>
    <row r="254" spans="1:1" x14ac:dyDescent="0.35">
      <c r="A254" s="2">
        <v>81667133</v>
      </c>
    </row>
    <row r="255" spans="1:1" x14ac:dyDescent="0.35">
      <c r="A255" s="2">
        <v>82107391</v>
      </c>
    </row>
    <row r="256" spans="1:1" x14ac:dyDescent="0.35">
      <c r="A256" s="2">
        <v>82340339</v>
      </c>
    </row>
    <row r="257" spans="1:1" x14ac:dyDescent="0.35">
      <c r="A257" s="2">
        <v>82451000</v>
      </c>
    </row>
    <row r="258" spans="1:1" x14ac:dyDescent="0.35">
      <c r="A258" s="2">
        <v>82507000</v>
      </c>
    </row>
    <row r="259" spans="1:1" x14ac:dyDescent="0.35">
      <c r="A259" s="2">
        <v>83099107</v>
      </c>
    </row>
    <row r="260" spans="1:1" x14ac:dyDescent="0.35">
      <c r="A260" s="2">
        <v>83527000</v>
      </c>
    </row>
    <row r="261" spans="1:1" x14ac:dyDescent="0.35">
      <c r="A261" s="2">
        <v>83855000</v>
      </c>
    </row>
    <row r="262" spans="1:1" x14ac:dyDescent="0.35">
      <c r="A262" s="2">
        <v>84466654</v>
      </c>
    </row>
    <row r="263" spans="1:1" x14ac:dyDescent="0.35">
      <c r="A263" s="2">
        <v>84539332</v>
      </c>
    </row>
    <row r="264" spans="1:1" x14ac:dyDescent="0.35">
      <c r="A264" s="2">
        <v>85171308</v>
      </c>
    </row>
    <row r="265" spans="1:1" x14ac:dyDescent="0.35">
      <c r="A265" s="2">
        <v>85552369</v>
      </c>
    </row>
    <row r="266" spans="1:1" x14ac:dyDescent="0.35">
      <c r="A266" s="2">
        <v>85637174</v>
      </c>
    </row>
    <row r="267" spans="1:1" x14ac:dyDescent="0.35">
      <c r="A267" s="2">
        <v>86022222</v>
      </c>
    </row>
    <row r="268" spans="1:1" x14ac:dyDescent="0.35">
      <c r="A268" s="2">
        <v>86779266</v>
      </c>
    </row>
    <row r="269" spans="1:1" x14ac:dyDescent="0.35">
      <c r="A269" s="2">
        <v>86874074</v>
      </c>
    </row>
    <row r="270" spans="1:1" x14ac:dyDescent="0.35">
      <c r="A270" s="2">
        <v>87702828</v>
      </c>
    </row>
    <row r="271" spans="1:1" x14ac:dyDescent="0.35">
      <c r="A271" s="2">
        <v>87879341</v>
      </c>
    </row>
    <row r="272" spans="1:1" x14ac:dyDescent="0.35">
      <c r="A272" s="2">
        <v>88265974</v>
      </c>
    </row>
    <row r="273" spans="1:1" x14ac:dyDescent="0.35">
      <c r="A273" s="2">
        <v>88322386</v>
      </c>
    </row>
    <row r="274" spans="1:1" x14ac:dyDescent="0.35">
      <c r="A274" s="2">
        <v>88570952</v>
      </c>
    </row>
    <row r="275" spans="1:1" x14ac:dyDescent="0.35">
      <c r="A275" s="2">
        <v>89249986</v>
      </c>
    </row>
    <row r="276" spans="1:1" x14ac:dyDescent="0.35">
      <c r="A276" s="2">
        <v>89374237</v>
      </c>
    </row>
    <row r="277" spans="1:1" x14ac:dyDescent="0.35">
      <c r="A277" s="2">
        <v>89409820</v>
      </c>
    </row>
    <row r="278" spans="1:1" x14ac:dyDescent="0.35">
      <c r="A278" s="2">
        <v>89527576</v>
      </c>
    </row>
    <row r="279" spans="1:1" x14ac:dyDescent="0.35">
      <c r="A279" s="2">
        <v>90098330</v>
      </c>
    </row>
    <row r="280" spans="1:1" x14ac:dyDescent="0.35">
      <c r="A280" s="2">
        <v>90231856</v>
      </c>
    </row>
    <row r="281" spans="1:1" x14ac:dyDescent="0.35">
      <c r="A281" s="2">
        <v>91063000</v>
      </c>
    </row>
    <row r="282" spans="1:1" x14ac:dyDescent="0.35">
      <c r="A282" s="2">
        <v>92546835</v>
      </c>
    </row>
    <row r="283" spans="1:1" x14ac:dyDescent="0.35">
      <c r="A283" s="2">
        <v>92609243</v>
      </c>
    </row>
    <row r="284" spans="1:1" x14ac:dyDescent="0.35">
      <c r="A284" s="2">
        <v>93147039</v>
      </c>
    </row>
    <row r="285" spans="1:1" x14ac:dyDescent="0.35">
      <c r="A285" s="2">
        <v>93345847</v>
      </c>
    </row>
    <row r="286" spans="1:1" x14ac:dyDescent="0.35">
      <c r="A286" s="2">
        <v>94149985</v>
      </c>
    </row>
    <row r="287" spans="1:1" x14ac:dyDescent="0.35">
      <c r="A287" s="2">
        <v>94159862</v>
      </c>
    </row>
    <row r="288" spans="1:1" x14ac:dyDescent="0.35">
      <c r="A288" s="2">
        <v>95237000</v>
      </c>
    </row>
    <row r="289" spans="1:1" x14ac:dyDescent="0.35">
      <c r="A289" s="2">
        <v>95572172</v>
      </c>
    </row>
    <row r="290" spans="1:1" x14ac:dyDescent="0.35">
      <c r="A290" s="2">
        <v>95797533</v>
      </c>
    </row>
    <row r="291" spans="1:1" x14ac:dyDescent="0.35">
      <c r="A291" s="2">
        <v>96245114</v>
      </c>
    </row>
    <row r="292" spans="1:1" x14ac:dyDescent="0.35">
      <c r="A292" s="2">
        <v>96366652</v>
      </c>
    </row>
    <row r="293" spans="1:1" x14ac:dyDescent="0.35">
      <c r="A293" s="2">
        <v>96905829</v>
      </c>
    </row>
    <row r="294" spans="1:1" x14ac:dyDescent="0.35">
      <c r="A294" s="2">
        <v>96927201</v>
      </c>
    </row>
    <row r="295" spans="1:1" x14ac:dyDescent="0.35">
      <c r="A295" s="2">
        <v>98491843</v>
      </c>
    </row>
    <row r="296" spans="1:1" x14ac:dyDescent="0.35">
      <c r="A296" s="2">
        <v>98603703</v>
      </c>
    </row>
    <row r="297" spans="1:1" x14ac:dyDescent="0.35">
      <c r="A297" s="2">
        <v>98665191</v>
      </c>
    </row>
    <row r="298" spans="1:1" x14ac:dyDescent="0.35">
      <c r="A298" s="2">
        <v>98775328</v>
      </c>
    </row>
    <row r="299" spans="1:1" x14ac:dyDescent="0.35">
      <c r="A299" s="2">
        <v>99461000</v>
      </c>
    </row>
    <row r="300" spans="1:1" x14ac:dyDescent="0.35">
      <c r="A300" s="2">
        <v>99650000</v>
      </c>
    </row>
    <row r="301" spans="1:1" x14ac:dyDescent="0.35">
      <c r="A301" s="2">
        <v>100087348</v>
      </c>
    </row>
    <row r="302" spans="1:1" x14ac:dyDescent="0.35">
      <c r="A302" s="2">
        <v>100534663</v>
      </c>
    </row>
    <row r="303" spans="1:1" x14ac:dyDescent="0.35">
      <c r="A303" s="2">
        <v>100807001</v>
      </c>
    </row>
    <row r="304" spans="1:1" x14ac:dyDescent="0.35">
      <c r="A304" s="2">
        <v>100947848</v>
      </c>
    </row>
    <row r="305" spans="1:1" x14ac:dyDescent="0.35">
      <c r="A305" s="2">
        <v>102085583</v>
      </c>
    </row>
    <row r="306" spans="1:1" x14ac:dyDescent="0.35">
      <c r="A306" s="2">
        <v>102086539</v>
      </c>
    </row>
    <row r="307" spans="1:1" x14ac:dyDescent="0.35">
      <c r="A307" s="2">
        <v>102244362</v>
      </c>
    </row>
    <row r="308" spans="1:1" x14ac:dyDescent="0.35">
      <c r="A308" s="2">
        <v>102367039</v>
      </c>
    </row>
    <row r="309" spans="1:1" x14ac:dyDescent="0.35">
      <c r="A309" s="2">
        <v>103216374</v>
      </c>
    </row>
    <row r="310" spans="1:1" x14ac:dyDescent="0.35">
      <c r="A310" s="2">
        <v>103653049</v>
      </c>
    </row>
    <row r="311" spans="1:1" x14ac:dyDescent="0.35">
      <c r="A311" s="2">
        <v>103987520</v>
      </c>
    </row>
    <row r="312" spans="1:1" x14ac:dyDescent="0.35">
      <c r="A312" s="2">
        <v>104295643</v>
      </c>
    </row>
    <row r="313" spans="1:1" x14ac:dyDescent="0.35">
      <c r="A313" s="2">
        <v>104654365</v>
      </c>
    </row>
    <row r="314" spans="1:1" x14ac:dyDescent="0.35">
      <c r="A314" s="2">
        <v>104888628</v>
      </c>
    </row>
    <row r="315" spans="1:1" x14ac:dyDescent="0.35">
      <c r="A315" s="2">
        <v>105417891</v>
      </c>
    </row>
    <row r="316" spans="1:1" x14ac:dyDescent="0.35">
      <c r="A316" s="2">
        <v>106101175</v>
      </c>
    </row>
    <row r="317" spans="1:1" x14ac:dyDescent="0.35">
      <c r="A317" s="2">
        <v>106344854</v>
      </c>
    </row>
    <row r="318" spans="1:1" x14ac:dyDescent="0.35">
      <c r="A318" s="2">
        <v>106500000</v>
      </c>
    </row>
    <row r="319" spans="1:1" x14ac:dyDescent="0.35">
      <c r="A319" s="2">
        <v>106657267</v>
      </c>
    </row>
    <row r="320" spans="1:1" x14ac:dyDescent="0.35">
      <c r="A320" s="2">
        <v>107089552</v>
      </c>
    </row>
    <row r="321" spans="1:1" x14ac:dyDescent="0.35">
      <c r="A321" s="2">
        <v>107152720</v>
      </c>
    </row>
    <row r="322" spans="1:1" x14ac:dyDescent="0.35">
      <c r="A322" s="2">
        <v>107489822</v>
      </c>
    </row>
    <row r="323" spans="1:1" x14ac:dyDescent="0.35">
      <c r="A323" s="2">
        <v>107566650</v>
      </c>
    </row>
    <row r="324" spans="1:1" x14ac:dyDescent="0.35">
      <c r="A324" s="2">
        <v>107700000</v>
      </c>
    </row>
    <row r="325" spans="1:1" x14ac:dyDescent="0.35">
      <c r="A325" s="2">
        <v>107726205</v>
      </c>
    </row>
    <row r="326" spans="1:1" x14ac:dyDescent="0.35">
      <c r="A326" s="2">
        <v>107827737</v>
      </c>
    </row>
    <row r="327" spans="1:1" x14ac:dyDescent="0.35">
      <c r="A327" s="2">
        <v>108071000</v>
      </c>
    </row>
    <row r="328" spans="1:1" x14ac:dyDescent="0.35">
      <c r="A328" s="2">
        <v>108203000</v>
      </c>
    </row>
    <row r="329" spans="1:1" x14ac:dyDescent="0.35">
      <c r="A329" s="2">
        <v>108985740</v>
      </c>
    </row>
    <row r="330" spans="1:1" x14ac:dyDescent="0.35">
      <c r="A330" s="2">
        <v>109079978</v>
      </c>
    </row>
    <row r="331" spans="1:1" x14ac:dyDescent="0.35">
      <c r="A331" s="2">
        <v>109157070</v>
      </c>
    </row>
    <row r="332" spans="1:1" x14ac:dyDescent="0.35">
      <c r="A332" s="2">
        <v>109200934</v>
      </c>
    </row>
    <row r="333" spans="1:1" x14ac:dyDescent="0.35">
      <c r="A333" s="2">
        <v>109503546</v>
      </c>
    </row>
    <row r="334" spans="1:1" x14ac:dyDescent="0.35">
      <c r="A334" s="2">
        <v>109585941</v>
      </c>
    </row>
    <row r="335" spans="1:1" x14ac:dyDescent="0.35">
      <c r="A335" s="2">
        <v>110234939</v>
      </c>
    </row>
    <row r="336" spans="1:1" x14ac:dyDescent="0.35">
      <c r="A336" s="2">
        <v>110653830</v>
      </c>
    </row>
    <row r="337" spans="1:1" x14ac:dyDescent="0.35">
      <c r="A337" s="2">
        <v>110705600</v>
      </c>
    </row>
    <row r="338" spans="1:1" x14ac:dyDescent="0.35">
      <c r="A338" s="2">
        <v>110858000</v>
      </c>
    </row>
    <row r="339" spans="1:1" x14ac:dyDescent="0.35">
      <c r="A339" s="2">
        <v>110900457</v>
      </c>
    </row>
    <row r="340" spans="1:1" x14ac:dyDescent="0.35">
      <c r="A340" s="2">
        <v>110906032</v>
      </c>
    </row>
    <row r="341" spans="1:1" x14ac:dyDescent="0.35">
      <c r="A341" s="2">
        <v>111007407</v>
      </c>
    </row>
    <row r="342" spans="1:1" x14ac:dyDescent="0.35">
      <c r="A342" s="2">
        <v>111022089</v>
      </c>
    </row>
    <row r="343" spans="1:1" x14ac:dyDescent="0.35">
      <c r="A343" s="2">
        <v>111148610</v>
      </c>
    </row>
    <row r="344" spans="1:1" x14ac:dyDescent="0.35">
      <c r="A344" s="2">
        <v>111519676</v>
      </c>
    </row>
    <row r="345" spans="1:1" x14ac:dyDescent="0.35">
      <c r="A345" s="2">
        <v>111713922</v>
      </c>
    </row>
    <row r="346" spans="1:1" x14ac:dyDescent="0.35">
      <c r="A346" s="2">
        <v>111862823</v>
      </c>
    </row>
    <row r="347" spans="1:1" x14ac:dyDescent="0.35">
      <c r="A347" s="2">
        <v>112119406</v>
      </c>
    </row>
    <row r="348" spans="1:1" x14ac:dyDescent="0.35">
      <c r="A348" s="2">
        <v>112133944</v>
      </c>
    </row>
    <row r="349" spans="1:1" x14ac:dyDescent="0.35">
      <c r="A349" s="2">
        <v>112137757</v>
      </c>
    </row>
    <row r="350" spans="1:1" x14ac:dyDescent="0.35">
      <c r="A350" s="2">
        <v>112155598</v>
      </c>
    </row>
    <row r="351" spans="1:1" x14ac:dyDescent="0.35">
      <c r="A351" s="2">
        <v>112189468</v>
      </c>
    </row>
    <row r="352" spans="1:1" x14ac:dyDescent="0.35">
      <c r="A352" s="2">
        <v>112210000</v>
      </c>
    </row>
    <row r="353" spans="1:1" x14ac:dyDescent="0.35">
      <c r="A353" s="2">
        <v>112279400</v>
      </c>
    </row>
    <row r="354" spans="1:1" x14ac:dyDescent="0.35">
      <c r="A354" s="2">
        <v>112328422</v>
      </c>
    </row>
    <row r="355" spans="1:1" x14ac:dyDescent="0.35">
      <c r="A355" s="2">
        <v>112386489</v>
      </c>
    </row>
    <row r="356" spans="1:1" x14ac:dyDescent="0.35">
      <c r="A356" s="2">
        <v>113213000</v>
      </c>
    </row>
    <row r="357" spans="1:1" x14ac:dyDescent="0.35">
      <c r="A357" s="2">
        <v>113408231</v>
      </c>
    </row>
    <row r="358" spans="1:1" x14ac:dyDescent="0.35">
      <c r="A358" s="2">
        <v>113485000</v>
      </c>
    </row>
    <row r="359" spans="1:1" x14ac:dyDescent="0.35">
      <c r="A359" s="2">
        <v>113563821</v>
      </c>
    </row>
    <row r="360" spans="1:1" x14ac:dyDescent="0.35">
      <c r="A360" s="2">
        <v>113759203</v>
      </c>
    </row>
    <row r="361" spans="1:1" x14ac:dyDescent="0.35">
      <c r="A361" s="2">
        <v>113781795</v>
      </c>
    </row>
    <row r="362" spans="1:1" x14ac:dyDescent="0.35">
      <c r="A362" s="2">
        <v>113797382</v>
      </c>
    </row>
    <row r="363" spans="1:1" x14ac:dyDescent="0.35">
      <c r="A363" s="2">
        <v>114040245</v>
      </c>
    </row>
    <row r="364" spans="1:1" x14ac:dyDescent="0.35">
      <c r="A364" s="2">
        <v>114271897</v>
      </c>
    </row>
    <row r="365" spans="1:1" x14ac:dyDescent="0.35">
      <c r="A365" s="2">
        <v>114326300</v>
      </c>
    </row>
    <row r="366" spans="1:1" x14ac:dyDescent="0.35">
      <c r="A366" s="2">
        <v>114339048</v>
      </c>
    </row>
    <row r="367" spans="1:1" x14ac:dyDescent="0.35">
      <c r="A367" s="2">
        <v>114490697</v>
      </c>
    </row>
    <row r="368" spans="1:1" x14ac:dyDescent="0.35">
      <c r="A368" s="2">
        <v>114501912</v>
      </c>
    </row>
    <row r="369" spans="1:1" x14ac:dyDescent="0.35">
      <c r="A369" s="2">
        <v>114582561</v>
      </c>
    </row>
    <row r="370" spans="1:1" x14ac:dyDescent="0.35">
      <c r="A370" s="2">
        <v>114971207</v>
      </c>
    </row>
    <row r="371" spans="1:1" x14ac:dyDescent="0.35">
      <c r="A371" s="2">
        <v>115182522</v>
      </c>
    </row>
    <row r="372" spans="1:1" x14ac:dyDescent="0.35">
      <c r="A372" s="2">
        <v>115347500</v>
      </c>
    </row>
    <row r="373" spans="1:1" x14ac:dyDescent="0.35">
      <c r="A373" s="2">
        <v>115651918</v>
      </c>
    </row>
    <row r="374" spans="1:1" x14ac:dyDescent="0.35">
      <c r="A374" s="2">
        <v>116150000</v>
      </c>
    </row>
    <row r="375" spans="1:1" x14ac:dyDescent="0.35">
      <c r="A375" s="2">
        <v>116700000</v>
      </c>
    </row>
    <row r="376" spans="1:1" x14ac:dyDescent="0.35">
      <c r="A376" s="2">
        <v>116987784</v>
      </c>
    </row>
    <row r="377" spans="1:1" x14ac:dyDescent="0.35">
      <c r="A377" s="2">
        <v>117320000</v>
      </c>
    </row>
    <row r="378" spans="1:1" x14ac:dyDescent="0.35">
      <c r="A378" s="2">
        <v>117389554</v>
      </c>
    </row>
    <row r="379" spans="1:1" x14ac:dyDescent="0.35">
      <c r="A379" s="2">
        <v>117650000</v>
      </c>
    </row>
    <row r="380" spans="1:1" x14ac:dyDescent="0.35">
      <c r="A380" s="2">
        <v>118066298</v>
      </c>
    </row>
    <row r="381" spans="1:1" x14ac:dyDescent="0.35">
      <c r="A381" s="2">
        <v>118223430</v>
      </c>
    </row>
    <row r="382" spans="1:1" x14ac:dyDescent="0.35">
      <c r="A382" s="2">
        <v>118537875</v>
      </c>
    </row>
    <row r="383" spans="1:1" x14ac:dyDescent="0.35">
      <c r="A383" s="2">
        <v>119000024</v>
      </c>
    </row>
    <row r="384" spans="1:1" x14ac:dyDescent="0.35">
      <c r="A384" s="2">
        <v>119258835</v>
      </c>
    </row>
    <row r="385" spans="1:1" x14ac:dyDescent="0.35">
      <c r="A385" s="2">
        <v>119491932</v>
      </c>
    </row>
    <row r="386" spans="1:1" x14ac:dyDescent="0.35">
      <c r="A386" s="2">
        <v>120230000</v>
      </c>
    </row>
    <row r="387" spans="1:1" x14ac:dyDescent="0.35">
      <c r="A387" s="2">
        <v>121128073</v>
      </c>
    </row>
    <row r="388" spans="1:1" x14ac:dyDescent="0.35">
      <c r="A388" s="2">
        <v>121181556</v>
      </c>
    </row>
    <row r="389" spans="1:1" x14ac:dyDescent="0.35">
      <c r="A389" s="2">
        <v>121185497</v>
      </c>
    </row>
    <row r="390" spans="1:1" x14ac:dyDescent="0.35">
      <c r="A390" s="2">
        <v>121221651</v>
      </c>
    </row>
    <row r="391" spans="1:1" x14ac:dyDescent="0.35">
      <c r="A391" s="2">
        <v>122000016</v>
      </c>
    </row>
    <row r="392" spans="1:1" x14ac:dyDescent="0.35">
      <c r="A392" s="2">
        <v>122255349</v>
      </c>
    </row>
    <row r="393" spans="1:1" x14ac:dyDescent="0.35">
      <c r="A393" s="2">
        <v>122666858</v>
      </c>
    </row>
    <row r="394" spans="1:1" x14ac:dyDescent="0.35">
      <c r="A394" s="2">
        <v>122824000</v>
      </c>
    </row>
    <row r="395" spans="1:1" x14ac:dyDescent="0.35">
      <c r="A395" s="2">
        <v>122888609</v>
      </c>
    </row>
    <row r="396" spans="1:1" x14ac:dyDescent="0.35">
      <c r="A396" s="2">
        <v>122906434</v>
      </c>
    </row>
    <row r="397" spans="1:1" x14ac:dyDescent="0.35">
      <c r="A397" s="2">
        <v>123134584</v>
      </c>
    </row>
    <row r="398" spans="1:1" x14ac:dyDescent="0.35">
      <c r="A398" s="2">
        <v>123505640</v>
      </c>
    </row>
    <row r="399" spans="1:1" x14ac:dyDescent="0.35">
      <c r="A399" s="2">
        <v>124021393</v>
      </c>
    </row>
    <row r="400" spans="1:1" x14ac:dyDescent="0.35">
      <c r="A400" s="2">
        <v>124482748</v>
      </c>
    </row>
    <row r="401" spans="1:1" x14ac:dyDescent="0.35">
      <c r="A401" s="2">
        <v>124525702</v>
      </c>
    </row>
    <row r="402" spans="1:1" x14ac:dyDescent="0.35">
      <c r="A402" s="2">
        <v>124700000</v>
      </c>
    </row>
    <row r="403" spans="1:1" x14ac:dyDescent="0.35">
      <c r="A403" s="2">
        <v>124941925</v>
      </c>
    </row>
    <row r="404" spans="1:1" x14ac:dyDescent="0.35">
      <c r="A404" s="2">
        <v>125000008</v>
      </c>
    </row>
    <row r="405" spans="1:1" x14ac:dyDescent="0.35">
      <c r="A405" s="2">
        <v>125435590</v>
      </c>
    </row>
    <row r="406" spans="1:1" x14ac:dyDescent="0.35">
      <c r="A406" s="2">
        <v>125597205</v>
      </c>
    </row>
    <row r="407" spans="1:1" x14ac:dyDescent="0.35">
      <c r="A407" s="2">
        <v>125766269</v>
      </c>
    </row>
    <row r="408" spans="1:1" x14ac:dyDescent="0.35">
      <c r="A408" s="2">
        <v>125950000</v>
      </c>
    </row>
    <row r="409" spans="1:1" x14ac:dyDescent="0.35">
      <c r="A409" s="2">
        <v>126396469</v>
      </c>
    </row>
    <row r="410" spans="1:1" x14ac:dyDescent="0.35">
      <c r="A410" s="2">
        <v>126498935</v>
      </c>
    </row>
    <row r="411" spans="1:1" x14ac:dyDescent="0.35">
      <c r="A411" s="2">
        <v>127154929</v>
      </c>
    </row>
    <row r="412" spans="1:1" x14ac:dyDescent="0.35">
      <c r="A412" s="2">
        <v>127261099</v>
      </c>
    </row>
    <row r="413" spans="1:1" x14ac:dyDescent="0.35">
      <c r="A413" s="2">
        <v>127456485</v>
      </c>
    </row>
    <row r="414" spans="1:1" x14ac:dyDescent="0.35">
      <c r="A414" s="2">
        <v>128000000</v>
      </c>
    </row>
    <row r="415" spans="1:1" x14ac:dyDescent="0.35">
      <c r="A415" s="2">
        <v>128717410</v>
      </c>
    </row>
    <row r="416" spans="1:1" x14ac:dyDescent="0.35">
      <c r="A416" s="2">
        <v>129379097</v>
      </c>
    </row>
    <row r="417" spans="1:1" x14ac:dyDescent="0.35">
      <c r="A417" s="2">
        <v>129454728</v>
      </c>
    </row>
    <row r="418" spans="1:1" x14ac:dyDescent="0.35">
      <c r="A418" s="2">
        <v>129999994</v>
      </c>
    </row>
    <row r="419" spans="1:1" x14ac:dyDescent="0.35">
      <c r="A419" s="2">
        <v>130225018</v>
      </c>
    </row>
    <row r="420" spans="1:1" x14ac:dyDescent="0.35">
      <c r="A420" s="2">
        <v>130475734</v>
      </c>
    </row>
    <row r="421" spans="1:1" x14ac:dyDescent="0.35">
      <c r="A421" s="2">
        <v>130685185</v>
      </c>
    </row>
    <row r="422" spans="1:1" x14ac:dyDescent="0.35">
      <c r="A422" s="2">
        <v>131398500</v>
      </c>
    </row>
    <row r="423" spans="1:1" x14ac:dyDescent="0.35">
      <c r="A423" s="2">
        <v>131431026</v>
      </c>
    </row>
    <row r="424" spans="1:1" x14ac:dyDescent="0.35">
      <c r="A424" s="2">
        <v>131731862</v>
      </c>
    </row>
    <row r="425" spans="1:1" x14ac:dyDescent="0.35">
      <c r="A425" s="2">
        <v>131738200</v>
      </c>
    </row>
    <row r="426" spans="1:1" x14ac:dyDescent="0.35">
      <c r="A426" s="2">
        <v>131803552</v>
      </c>
    </row>
    <row r="427" spans="1:1" x14ac:dyDescent="0.35">
      <c r="A427" s="2">
        <v>131856420</v>
      </c>
    </row>
    <row r="428" spans="1:1" x14ac:dyDescent="0.35">
      <c r="A428" s="2">
        <v>132019065</v>
      </c>
    </row>
    <row r="429" spans="1:1" x14ac:dyDescent="0.35">
      <c r="A429" s="2">
        <v>132200000</v>
      </c>
    </row>
    <row r="430" spans="1:1" x14ac:dyDescent="0.35">
      <c r="A430" s="2">
        <v>132201141</v>
      </c>
    </row>
    <row r="431" spans="1:1" x14ac:dyDescent="0.35">
      <c r="A431" s="2">
        <v>132237441</v>
      </c>
    </row>
    <row r="432" spans="1:1" x14ac:dyDescent="0.35">
      <c r="A432" s="2">
        <v>132303041</v>
      </c>
    </row>
    <row r="433" spans="1:1" x14ac:dyDescent="0.35">
      <c r="A433" s="2">
        <v>132420059</v>
      </c>
    </row>
    <row r="434" spans="1:1" x14ac:dyDescent="0.35">
      <c r="A434" s="2">
        <v>132440200</v>
      </c>
    </row>
    <row r="435" spans="1:1" x14ac:dyDescent="0.35">
      <c r="A435" s="2">
        <v>132671742</v>
      </c>
    </row>
    <row r="436" spans="1:1" x14ac:dyDescent="0.35">
      <c r="A436" s="2">
        <v>132758395</v>
      </c>
    </row>
    <row r="437" spans="1:1" x14ac:dyDescent="0.35">
      <c r="A437" s="2">
        <v>133016065</v>
      </c>
    </row>
    <row r="438" spans="1:1" x14ac:dyDescent="0.35">
      <c r="A438" s="2">
        <v>133122897</v>
      </c>
    </row>
    <row r="439" spans="1:1" x14ac:dyDescent="0.35">
      <c r="A439" s="2">
        <v>134173373</v>
      </c>
    </row>
    <row r="440" spans="1:1" x14ac:dyDescent="0.35">
      <c r="A440" s="2">
        <v>134400000</v>
      </c>
    </row>
    <row r="441" spans="1:1" x14ac:dyDescent="0.35">
      <c r="A441" s="2">
        <v>134707184</v>
      </c>
    </row>
    <row r="442" spans="1:1" x14ac:dyDescent="0.35">
      <c r="A442" s="2">
        <v>134800000</v>
      </c>
    </row>
    <row r="443" spans="1:1" x14ac:dyDescent="0.35">
      <c r="A443" s="2">
        <v>135024987</v>
      </c>
    </row>
    <row r="444" spans="1:1" x14ac:dyDescent="0.35">
      <c r="A444" s="2">
        <v>135161958</v>
      </c>
    </row>
    <row r="445" spans="1:1" x14ac:dyDescent="0.35">
      <c r="A445" s="2">
        <v>135200000</v>
      </c>
    </row>
    <row r="446" spans="1:1" x14ac:dyDescent="0.35">
      <c r="A446" s="2">
        <v>136047896</v>
      </c>
    </row>
    <row r="447" spans="1:1" x14ac:dyDescent="0.35">
      <c r="A447" s="2">
        <v>136300000</v>
      </c>
    </row>
    <row r="448" spans="1:1" x14ac:dyDescent="0.35">
      <c r="A448" s="2">
        <v>136450274</v>
      </c>
    </row>
    <row r="449" spans="1:1" x14ac:dyDescent="0.35">
      <c r="A449" s="2">
        <v>136465324</v>
      </c>
    </row>
    <row r="450" spans="1:1" x14ac:dyDescent="0.35">
      <c r="A450" s="2">
        <v>136559500</v>
      </c>
    </row>
    <row r="451" spans="1:1" x14ac:dyDescent="0.35">
      <c r="A451" s="2">
        <v>137066290</v>
      </c>
    </row>
    <row r="452" spans="1:1" x14ac:dyDescent="0.35">
      <c r="A452" s="2">
        <v>137728155</v>
      </c>
    </row>
    <row r="453" spans="1:1" x14ac:dyDescent="0.35">
      <c r="A453" s="2">
        <v>138094243</v>
      </c>
    </row>
    <row r="454" spans="1:1" x14ac:dyDescent="0.35">
      <c r="A454" s="2">
        <v>138476239</v>
      </c>
    </row>
    <row r="455" spans="1:1" x14ac:dyDescent="0.35">
      <c r="A455" s="2">
        <v>138478900</v>
      </c>
    </row>
    <row r="456" spans="1:1" x14ac:dyDescent="0.35">
      <c r="A456" s="2">
        <v>138489884</v>
      </c>
    </row>
    <row r="457" spans="1:1" x14ac:dyDescent="0.35">
      <c r="A457" s="2">
        <v>139030445</v>
      </c>
    </row>
    <row r="458" spans="1:1" x14ac:dyDescent="0.35">
      <c r="A458" s="2">
        <v>139150441</v>
      </c>
    </row>
    <row r="459" spans="1:1" x14ac:dyDescent="0.35">
      <c r="A459" s="2">
        <v>139464173</v>
      </c>
    </row>
    <row r="460" spans="1:1" x14ac:dyDescent="0.35">
      <c r="A460" s="2">
        <v>139468114</v>
      </c>
    </row>
    <row r="461" spans="1:1" x14ac:dyDescent="0.35">
      <c r="A461" s="2">
        <v>140032741</v>
      </c>
    </row>
    <row r="462" spans="1:1" x14ac:dyDescent="0.35">
      <c r="A462" s="2">
        <v>140153748</v>
      </c>
    </row>
    <row r="463" spans="1:1" x14ac:dyDescent="0.35">
      <c r="A463" s="2">
        <v>140630758</v>
      </c>
    </row>
    <row r="464" spans="1:1" x14ac:dyDescent="0.35">
      <c r="A464" s="2">
        <v>141042610</v>
      </c>
    </row>
    <row r="465" spans="1:1" x14ac:dyDescent="0.35">
      <c r="A465" s="2">
        <v>141268980</v>
      </c>
    </row>
    <row r="466" spans="1:1" x14ac:dyDescent="0.35">
      <c r="A466" s="2">
        <v>141366534</v>
      </c>
    </row>
    <row r="467" spans="1:1" x14ac:dyDescent="0.35">
      <c r="A467" s="2">
        <v>141468978</v>
      </c>
    </row>
    <row r="468" spans="1:1" x14ac:dyDescent="0.35">
      <c r="A468" s="2">
        <v>141515800</v>
      </c>
    </row>
    <row r="469" spans="1:1" x14ac:dyDescent="0.35">
      <c r="A469" s="2">
        <v>141853368</v>
      </c>
    </row>
    <row r="470" spans="1:1" x14ac:dyDescent="0.35">
      <c r="A470" s="2">
        <v>141902097</v>
      </c>
    </row>
    <row r="471" spans="1:1" x14ac:dyDescent="0.35">
      <c r="A471" s="2">
        <v>142025069</v>
      </c>
    </row>
    <row r="472" spans="1:1" x14ac:dyDescent="0.35">
      <c r="A472" s="2">
        <v>142246875</v>
      </c>
    </row>
    <row r="473" spans="1:1" x14ac:dyDescent="0.35">
      <c r="A473" s="2">
        <v>142775597</v>
      </c>
    </row>
    <row r="474" spans="1:1" x14ac:dyDescent="0.35">
      <c r="A474" s="2">
        <v>143255784</v>
      </c>
    </row>
    <row r="475" spans="1:1" x14ac:dyDescent="0.35">
      <c r="A475" s="2">
        <v>143856253</v>
      </c>
    </row>
    <row r="476" spans="1:1" x14ac:dyDescent="0.35">
      <c r="A476" s="2">
        <v>144482515</v>
      </c>
    </row>
    <row r="477" spans="1:1" x14ac:dyDescent="0.35">
      <c r="A477" s="2">
        <v>145533310</v>
      </c>
    </row>
    <row r="478" spans="1:1" x14ac:dyDescent="0.35">
      <c r="A478" s="2">
        <v>145641705</v>
      </c>
    </row>
    <row r="479" spans="1:1" x14ac:dyDescent="0.35">
      <c r="A479" s="2">
        <v>146297500</v>
      </c>
    </row>
    <row r="480" spans="1:1" x14ac:dyDescent="0.35">
      <c r="A480" s="2">
        <v>146712850</v>
      </c>
    </row>
    <row r="481" spans="1:1" x14ac:dyDescent="0.35">
      <c r="A481" s="2">
        <v>146741251</v>
      </c>
    </row>
    <row r="482" spans="1:1" x14ac:dyDescent="0.35">
      <c r="A482" s="2">
        <v>147084750</v>
      </c>
    </row>
    <row r="483" spans="1:1" x14ac:dyDescent="0.35">
      <c r="A483" s="2">
        <v>147200000</v>
      </c>
    </row>
    <row r="484" spans="1:1" x14ac:dyDescent="0.35">
      <c r="A484" s="2">
        <v>147357222</v>
      </c>
    </row>
    <row r="485" spans="1:1" x14ac:dyDescent="0.35">
      <c r="A485" s="2">
        <v>147654093</v>
      </c>
    </row>
    <row r="486" spans="1:1" x14ac:dyDescent="0.35">
      <c r="A486" s="2">
        <v>147748148</v>
      </c>
    </row>
    <row r="487" spans="1:1" x14ac:dyDescent="0.35">
      <c r="A487" s="2">
        <v>147841734</v>
      </c>
    </row>
    <row r="488" spans="1:1" x14ac:dyDescent="0.35">
      <c r="A488" s="2">
        <v>147912069</v>
      </c>
    </row>
    <row r="489" spans="1:1" x14ac:dyDescent="0.35">
      <c r="A489" s="2">
        <v>148346700</v>
      </c>
    </row>
    <row r="490" spans="1:1" x14ac:dyDescent="0.35">
      <c r="A490" s="2">
        <v>148799980</v>
      </c>
    </row>
    <row r="491" spans="1:1" x14ac:dyDescent="0.35">
      <c r="A491" s="2">
        <v>149146423</v>
      </c>
    </row>
    <row r="492" spans="1:1" x14ac:dyDescent="0.35">
      <c r="A492" s="2">
        <v>149560513</v>
      </c>
    </row>
    <row r="493" spans="1:1" x14ac:dyDescent="0.35">
      <c r="A493" s="2">
        <v>149769600</v>
      </c>
    </row>
    <row r="494" spans="1:1" x14ac:dyDescent="0.35">
      <c r="A494" s="2">
        <v>150000000</v>
      </c>
    </row>
    <row r="495" spans="1:1" x14ac:dyDescent="0.35">
      <c r="A495" s="2">
        <v>150574816</v>
      </c>
    </row>
    <row r="496" spans="1:1" x14ac:dyDescent="0.35">
      <c r="A496" s="2">
        <v>150603925</v>
      </c>
    </row>
    <row r="497" spans="1:1" x14ac:dyDescent="0.35">
      <c r="A497" s="2">
        <v>150820102</v>
      </c>
    </row>
    <row r="498" spans="1:1" x14ac:dyDescent="0.35">
      <c r="A498" s="2">
        <v>150846210</v>
      </c>
    </row>
    <row r="499" spans="1:1" x14ac:dyDescent="0.35">
      <c r="A499" s="2">
        <v>151270207</v>
      </c>
    </row>
    <row r="500" spans="1:1" x14ac:dyDescent="0.35">
      <c r="A500" s="2">
        <v>151313241</v>
      </c>
    </row>
    <row r="501" spans="1:1" x14ac:dyDescent="0.35">
      <c r="A501" s="2">
        <v>151675739</v>
      </c>
    </row>
    <row r="502" spans="1:1" x14ac:dyDescent="0.35">
      <c r="A502" s="2">
        <v>151800000</v>
      </c>
    </row>
    <row r="503" spans="1:1" x14ac:dyDescent="0.35">
      <c r="A503" s="2">
        <v>151868754</v>
      </c>
    </row>
    <row r="504" spans="1:1" x14ac:dyDescent="0.35">
      <c r="A504" s="2">
        <v>151897202</v>
      </c>
    </row>
    <row r="505" spans="1:1" x14ac:dyDescent="0.35">
      <c r="A505" s="2">
        <v>151898900</v>
      </c>
    </row>
    <row r="506" spans="1:1" x14ac:dyDescent="0.35">
      <c r="A506" s="2">
        <v>153963200</v>
      </c>
    </row>
    <row r="507" spans="1:1" x14ac:dyDescent="0.35">
      <c r="A507" s="2">
        <v>154013202</v>
      </c>
    </row>
    <row r="508" spans="1:1" x14ac:dyDescent="0.35">
      <c r="A508" s="2">
        <v>154150000</v>
      </c>
    </row>
    <row r="509" spans="1:1" x14ac:dyDescent="0.35">
      <c r="A509" s="2">
        <v>154480244</v>
      </c>
    </row>
    <row r="510" spans="1:1" x14ac:dyDescent="0.35">
      <c r="A510" s="2">
        <v>154731969</v>
      </c>
    </row>
    <row r="511" spans="1:1" x14ac:dyDescent="0.35">
      <c r="A511" s="2">
        <v>154902869</v>
      </c>
    </row>
    <row r="512" spans="1:1" x14ac:dyDescent="0.35">
      <c r="A512" s="2">
        <v>155102984</v>
      </c>
    </row>
    <row r="513" spans="1:1" x14ac:dyDescent="0.35">
      <c r="A513" s="2">
        <v>156120895</v>
      </c>
    </row>
    <row r="514" spans="1:1" x14ac:dyDescent="0.35">
      <c r="A514" s="2">
        <v>156687192</v>
      </c>
    </row>
    <row r="515" spans="1:1" x14ac:dyDescent="0.35">
      <c r="A515" s="2">
        <v>156907900</v>
      </c>
    </row>
    <row r="516" spans="1:1" x14ac:dyDescent="0.35">
      <c r="A516" s="2">
        <v>157930041</v>
      </c>
    </row>
    <row r="517" spans="1:1" x14ac:dyDescent="0.35">
      <c r="A517" s="2">
        <v>158351368</v>
      </c>
    </row>
    <row r="518" spans="1:1" x14ac:dyDescent="0.35">
      <c r="A518" s="2">
        <v>158994962</v>
      </c>
    </row>
    <row r="519" spans="1:1" x14ac:dyDescent="0.35">
      <c r="A519" s="2">
        <v>159400000</v>
      </c>
    </row>
    <row r="520" spans="1:1" x14ac:dyDescent="0.35">
      <c r="A520" s="2">
        <v>159560018</v>
      </c>
    </row>
    <row r="521" spans="1:1" x14ac:dyDescent="0.35">
      <c r="A521" s="2">
        <v>159594493</v>
      </c>
    </row>
    <row r="522" spans="1:1" x14ac:dyDescent="0.35">
      <c r="A522" s="2">
        <v>160400000</v>
      </c>
    </row>
    <row r="523" spans="1:1" x14ac:dyDescent="0.35">
      <c r="A523" s="2">
        <v>160407100</v>
      </c>
    </row>
    <row r="524" spans="1:1" x14ac:dyDescent="0.35">
      <c r="A524" s="2">
        <v>160459970</v>
      </c>
    </row>
    <row r="525" spans="1:1" x14ac:dyDescent="0.35">
      <c r="A525" s="2">
        <v>160819286</v>
      </c>
    </row>
    <row r="526" spans="1:1" x14ac:dyDescent="0.35">
      <c r="A526" s="2">
        <v>160846656</v>
      </c>
    </row>
    <row r="527" spans="1:1" x14ac:dyDescent="0.35">
      <c r="A527" s="2">
        <v>161211289</v>
      </c>
    </row>
    <row r="528" spans="1:1" x14ac:dyDescent="0.35">
      <c r="A528" s="2">
        <v>162487763</v>
      </c>
    </row>
    <row r="529" spans="1:1" x14ac:dyDescent="0.35">
      <c r="A529" s="2">
        <v>162625885</v>
      </c>
    </row>
    <row r="530" spans="1:1" x14ac:dyDescent="0.35">
      <c r="A530" s="2">
        <v>162956740</v>
      </c>
    </row>
    <row r="531" spans="1:1" x14ac:dyDescent="0.35">
      <c r="A531" s="2">
        <v>163184900</v>
      </c>
    </row>
    <row r="532" spans="1:1" x14ac:dyDescent="0.35">
      <c r="A532" s="2">
        <v>163272314</v>
      </c>
    </row>
    <row r="533" spans="1:1" x14ac:dyDescent="0.35">
      <c r="A533" s="2">
        <v>163577538</v>
      </c>
    </row>
    <row r="534" spans="1:1" x14ac:dyDescent="0.35">
      <c r="A534" s="2">
        <v>163820538</v>
      </c>
    </row>
    <row r="535" spans="1:1" x14ac:dyDescent="0.35">
      <c r="A535" s="2">
        <v>164206537</v>
      </c>
    </row>
    <row r="536" spans="1:1" x14ac:dyDescent="0.35">
      <c r="A536" s="2">
        <v>164369278</v>
      </c>
    </row>
    <row r="537" spans="1:1" x14ac:dyDescent="0.35">
      <c r="A537" s="2">
        <v>164458120</v>
      </c>
    </row>
    <row r="538" spans="1:1" x14ac:dyDescent="0.35">
      <c r="A538" s="2">
        <v>164466873</v>
      </c>
    </row>
    <row r="539" spans="1:1" x14ac:dyDescent="0.35">
      <c r="A539" s="2">
        <v>164900000</v>
      </c>
    </row>
    <row r="540" spans="1:1" x14ac:dyDescent="0.35">
      <c r="A540" s="2">
        <v>165186200</v>
      </c>
    </row>
    <row r="541" spans="1:1" x14ac:dyDescent="0.35">
      <c r="A541" s="2">
        <v>165444571</v>
      </c>
    </row>
    <row r="542" spans="1:1" x14ac:dyDescent="0.35">
      <c r="A542" s="2">
        <v>165523634</v>
      </c>
    </row>
    <row r="543" spans="1:1" x14ac:dyDescent="0.35">
      <c r="A543" s="2">
        <v>165930611</v>
      </c>
    </row>
    <row r="544" spans="1:1" x14ac:dyDescent="0.35">
      <c r="A544" s="2">
        <v>166104067</v>
      </c>
    </row>
    <row r="545" spans="1:1" x14ac:dyDescent="0.35">
      <c r="A545" s="2">
        <v>166200000</v>
      </c>
    </row>
    <row r="546" spans="1:1" x14ac:dyDescent="0.35">
      <c r="A546" s="2">
        <v>166521239</v>
      </c>
    </row>
    <row r="547" spans="1:1" x14ac:dyDescent="0.35">
      <c r="A547" s="2">
        <v>166952937</v>
      </c>
    </row>
    <row r="548" spans="1:1" x14ac:dyDescent="0.35">
      <c r="A548" s="2">
        <v>167637908</v>
      </c>
    </row>
    <row r="549" spans="1:1" x14ac:dyDescent="0.35">
      <c r="A549" s="2">
        <v>167728455</v>
      </c>
    </row>
    <row r="550" spans="1:1" x14ac:dyDescent="0.35">
      <c r="A550" s="2">
        <v>168610478</v>
      </c>
    </row>
    <row r="551" spans="1:1" x14ac:dyDescent="0.35">
      <c r="A551" s="2">
        <v>168879207</v>
      </c>
    </row>
    <row r="552" spans="1:1" x14ac:dyDescent="0.35">
      <c r="A552" s="2">
        <v>168887539</v>
      </c>
    </row>
    <row r="553" spans="1:1" x14ac:dyDescent="0.35">
      <c r="A553" s="2">
        <v>169803921</v>
      </c>
    </row>
    <row r="554" spans="1:1" x14ac:dyDescent="0.35">
      <c r="A554" s="2">
        <v>169918948</v>
      </c>
    </row>
    <row r="555" spans="1:1" x14ac:dyDescent="0.35">
      <c r="A555" s="2">
        <v>170215248</v>
      </c>
    </row>
    <row r="556" spans="1:1" x14ac:dyDescent="0.35">
      <c r="A556" s="2">
        <v>170370370</v>
      </c>
    </row>
    <row r="557" spans="1:1" x14ac:dyDescent="0.35">
      <c r="A557" s="2">
        <v>171106184</v>
      </c>
    </row>
    <row r="558" spans="1:1" x14ac:dyDescent="0.35">
      <c r="A558" s="2">
        <v>171117872</v>
      </c>
    </row>
    <row r="559" spans="1:1" x14ac:dyDescent="0.35">
      <c r="A559" s="2">
        <v>171836793</v>
      </c>
    </row>
    <row r="560" spans="1:1" x14ac:dyDescent="0.35">
      <c r="A560" s="2">
        <v>172188500</v>
      </c>
    </row>
    <row r="561" spans="1:1" x14ac:dyDescent="0.35">
      <c r="A561" s="2">
        <v>172200018</v>
      </c>
    </row>
    <row r="562" spans="1:1" x14ac:dyDescent="0.35">
      <c r="A562" s="2">
        <v>172233430</v>
      </c>
    </row>
    <row r="563" spans="1:1" x14ac:dyDescent="0.35">
      <c r="A563" s="2">
        <v>172692592</v>
      </c>
    </row>
    <row r="564" spans="1:1" x14ac:dyDescent="0.35">
      <c r="A564" s="2">
        <v>172767212</v>
      </c>
    </row>
    <row r="565" spans="1:1" x14ac:dyDescent="0.35">
      <c r="A565" s="2">
        <v>173836362</v>
      </c>
    </row>
    <row r="566" spans="1:1" x14ac:dyDescent="0.35">
      <c r="A566" s="2">
        <v>174576508</v>
      </c>
    </row>
    <row r="567" spans="1:1" x14ac:dyDescent="0.35">
      <c r="A567" s="2">
        <v>175580647</v>
      </c>
    </row>
    <row r="568" spans="1:1" x14ac:dyDescent="0.35">
      <c r="A568" s="2">
        <v>175756868</v>
      </c>
    </row>
    <row r="569" spans="1:1" x14ac:dyDescent="0.35">
      <c r="A569" s="2">
        <v>176534589</v>
      </c>
    </row>
    <row r="570" spans="1:1" x14ac:dyDescent="0.35">
      <c r="A570" s="2">
        <v>177338801</v>
      </c>
    </row>
    <row r="571" spans="1:1" x14ac:dyDescent="0.35">
      <c r="A571" s="2">
        <v>178100000</v>
      </c>
    </row>
    <row r="572" spans="1:1" x14ac:dyDescent="0.35">
      <c r="A572" s="2">
        <v>178297142</v>
      </c>
    </row>
    <row r="573" spans="1:1" x14ac:dyDescent="0.35">
      <c r="A573" s="2">
        <v>178328873</v>
      </c>
    </row>
    <row r="574" spans="1:1" x14ac:dyDescent="0.35">
      <c r="A574" s="2">
        <v>179080099</v>
      </c>
    </row>
    <row r="575" spans="1:1" x14ac:dyDescent="0.35">
      <c r="A575" s="2">
        <v>179703443</v>
      </c>
    </row>
    <row r="576" spans="1:1" x14ac:dyDescent="0.35">
      <c r="A576" s="2">
        <v>180036768</v>
      </c>
    </row>
    <row r="577" spans="1:1" x14ac:dyDescent="0.35">
      <c r="A577" s="2">
        <v>180340652</v>
      </c>
    </row>
    <row r="578" spans="1:1" x14ac:dyDescent="0.35">
      <c r="A578" s="2">
        <v>180436300</v>
      </c>
    </row>
    <row r="579" spans="1:1" x14ac:dyDescent="0.35">
      <c r="A579" s="2">
        <v>180459936</v>
      </c>
    </row>
    <row r="580" spans="1:1" x14ac:dyDescent="0.35">
      <c r="A580" s="2">
        <v>181090022</v>
      </c>
    </row>
    <row r="581" spans="1:1" x14ac:dyDescent="0.35">
      <c r="A581" s="2">
        <v>181116952</v>
      </c>
    </row>
    <row r="582" spans="1:1" x14ac:dyDescent="0.35">
      <c r="A582" s="2">
        <v>181705002</v>
      </c>
    </row>
    <row r="583" spans="1:1" x14ac:dyDescent="0.35">
      <c r="A583" s="2">
        <v>182142800</v>
      </c>
    </row>
    <row r="584" spans="1:1" x14ac:dyDescent="0.35">
      <c r="A584" s="2">
        <v>182144092</v>
      </c>
    </row>
    <row r="585" spans="1:1" x14ac:dyDescent="0.35">
      <c r="A585" s="2">
        <v>182182067</v>
      </c>
    </row>
    <row r="586" spans="1:1" x14ac:dyDescent="0.35">
      <c r="A586" s="2">
        <v>182206326</v>
      </c>
    </row>
    <row r="587" spans="1:1" x14ac:dyDescent="0.35">
      <c r="A587" s="2">
        <v>182763693</v>
      </c>
    </row>
    <row r="588" spans="1:1" x14ac:dyDescent="0.35">
      <c r="A588" s="2">
        <v>182796536</v>
      </c>
    </row>
    <row r="589" spans="1:1" x14ac:dyDescent="0.35">
      <c r="A589" s="2">
        <v>183116337</v>
      </c>
    </row>
    <row r="590" spans="1:1" x14ac:dyDescent="0.35">
      <c r="A590" s="2">
        <v>183176669</v>
      </c>
    </row>
    <row r="591" spans="1:1" x14ac:dyDescent="0.35">
      <c r="A591" s="2">
        <v>183200000</v>
      </c>
    </row>
    <row r="592" spans="1:1" x14ac:dyDescent="0.35">
      <c r="A592" s="2">
        <v>183333333</v>
      </c>
    </row>
    <row r="593" spans="1:1" x14ac:dyDescent="0.35">
      <c r="A593" s="2">
        <v>183814300</v>
      </c>
    </row>
    <row r="594" spans="1:1" x14ac:dyDescent="0.35">
      <c r="A594" s="2">
        <v>183920900</v>
      </c>
    </row>
    <row r="595" spans="1:1" x14ac:dyDescent="0.35">
      <c r="A595" s="2">
        <v>184840400</v>
      </c>
    </row>
    <row r="596" spans="1:1" x14ac:dyDescent="0.35">
      <c r="A596" s="2">
        <v>185113921</v>
      </c>
    </row>
    <row r="597" spans="1:1" x14ac:dyDescent="0.35">
      <c r="A597" s="2">
        <v>185137242</v>
      </c>
    </row>
    <row r="598" spans="1:1" x14ac:dyDescent="0.35">
      <c r="A598" s="2">
        <v>185646209</v>
      </c>
    </row>
    <row r="599" spans="1:1" x14ac:dyDescent="0.35">
      <c r="A599" s="2">
        <v>185693724</v>
      </c>
    </row>
    <row r="600" spans="1:1" x14ac:dyDescent="0.35">
      <c r="A600" s="2">
        <v>185761822</v>
      </c>
    </row>
    <row r="601" spans="1:1" x14ac:dyDescent="0.35">
      <c r="A601" s="2">
        <v>185848451</v>
      </c>
    </row>
    <row r="602" spans="1:1" x14ac:dyDescent="0.35">
      <c r="A602" s="2">
        <v>185943000</v>
      </c>
    </row>
    <row r="603" spans="1:1" x14ac:dyDescent="0.35">
      <c r="A603" s="2">
        <v>186300000</v>
      </c>
    </row>
    <row r="604" spans="1:1" x14ac:dyDescent="0.35">
      <c r="A604" s="2">
        <v>186558696</v>
      </c>
    </row>
    <row r="605" spans="1:1" x14ac:dyDescent="0.35">
      <c r="A605" s="2">
        <v>187276210</v>
      </c>
    </row>
    <row r="606" spans="1:1" x14ac:dyDescent="0.35">
      <c r="A606" s="2">
        <v>187300336</v>
      </c>
    </row>
    <row r="607" spans="1:1" x14ac:dyDescent="0.35">
      <c r="A607" s="2">
        <v>187522800</v>
      </c>
    </row>
    <row r="608" spans="1:1" x14ac:dyDescent="0.35">
      <c r="A608" s="2">
        <v>187589522</v>
      </c>
    </row>
    <row r="609" spans="1:1" x14ac:dyDescent="0.35">
      <c r="A609" s="2">
        <v>187820464</v>
      </c>
    </row>
    <row r="610" spans="1:1" x14ac:dyDescent="0.35">
      <c r="A610" s="2">
        <v>188021190</v>
      </c>
    </row>
    <row r="611" spans="1:1" x14ac:dyDescent="0.35">
      <c r="A611" s="2">
        <v>188039191</v>
      </c>
    </row>
    <row r="612" spans="1:1" x14ac:dyDescent="0.35">
      <c r="A612" s="2">
        <v>188700037</v>
      </c>
    </row>
    <row r="613" spans="1:1" x14ac:dyDescent="0.35">
      <c r="A613" s="2">
        <v>188864890</v>
      </c>
    </row>
    <row r="614" spans="1:1" x14ac:dyDescent="0.35">
      <c r="A614" s="2">
        <v>189106554</v>
      </c>
    </row>
    <row r="615" spans="1:1" x14ac:dyDescent="0.35">
      <c r="A615" s="2">
        <v>189535398</v>
      </c>
    </row>
    <row r="616" spans="1:1" x14ac:dyDescent="0.35">
      <c r="A616" s="2">
        <v>190098039</v>
      </c>
    </row>
    <row r="617" spans="1:1" x14ac:dyDescent="0.35">
      <c r="A617" s="2">
        <v>190205714</v>
      </c>
    </row>
    <row r="618" spans="1:1" x14ac:dyDescent="0.35">
      <c r="A618" s="2">
        <v>190243321</v>
      </c>
    </row>
    <row r="619" spans="1:1" x14ac:dyDescent="0.35">
      <c r="A619" s="2">
        <v>190350000</v>
      </c>
    </row>
    <row r="620" spans="1:1" x14ac:dyDescent="0.35">
      <c r="A620" s="2">
        <v>190452900</v>
      </c>
    </row>
    <row r="621" spans="1:1" x14ac:dyDescent="0.35">
      <c r="A621" s="2">
        <v>190495600</v>
      </c>
    </row>
    <row r="622" spans="1:1" x14ac:dyDescent="0.35">
      <c r="A622" s="2">
        <v>190651207</v>
      </c>
    </row>
    <row r="623" spans="1:1" x14ac:dyDescent="0.35">
      <c r="A623" s="2">
        <v>190816183</v>
      </c>
    </row>
    <row r="624" spans="1:1" x14ac:dyDescent="0.35">
      <c r="A624" s="2">
        <v>191221776</v>
      </c>
    </row>
    <row r="625" spans="1:1" x14ac:dyDescent="0.35">
      <c r="A625" s="2">
        <v>191230747</v>
      </c>
    </row>
    <row r="626" spans="1:1" x14ac:dyDescent="0.35">
      <c r="A626" s="2">
        <v>191504892</v>
      </c>
    </row>
    <row r="627" spans="1:1" x14ac:dyDescent="0.35">
      <c r="A627" s="2">
        <v>191659914</v>
      </c>
    </row>
    <row r="628" spans="1:1" x14ac:dyDescent="0.35">
      <c r="A628" s="2">
        <v>191767436</v>
      </c>
    </row>
    <row r="629" spans="1:1" x14ac:dyDescent="0.35">
      <c r="A629" s="2">
        <v>191861800</v>
      </c>
    </row>
    <row r="630" spans="1:1" x14ac:dyDescent="0.35">
      <c r="A630" s="2">
        <v>192103185</v>
      </c>
    </row>
    <row r="631" spans="1:1" x14ac:dyDescent="0.35">
      <c r="A631" s="2">
        <v>192382400</v>
      </c>
    </row>
    <row r="632" spans="1:1" x14ac:dyDescent="0.35">
      <c r="A632" s="2">
        <v>192518518</v>
      </c>
    </row>
    <row r="633" spans="1:1" x14ac:dyDescent="0.35">
      <c r="A633" s="2">
        <v>192565132</v>
      </c>
    </row>
    <row r="634" spans="1:1" x14ac:dyDescent="0.35">
      <c r="A634" s="2">
        <v>193307267</v>
      </c>
    </row>
    <row r="635" spans="1:1" x14ac:dyDescent="0.35">
      <c r="A635" s="2">
        <v>193983720</v>
      </c>
    </row>
    <row r="636" spans="1:1" x14ac:dyDescent="0.35">
      <c r="A636" s="2">
        <v>194208227</v>
      </c>
    </row>
    <row r="637" spans="1:1" x14ac:dyDescent="0.35">
      <c r="A637" s="2">
        <v>194444444</v>
      </c>
    </row>
    <row r="638" spans="1:1" x14ac:dyDescent="0.35">
      <c r="A638" s="2">
        <v>194647201</v>
      </c>
    </row>
    <row r="639" spans="1:1" x14ac:dyDescent="0.35">
      <c r="A639" s="2">
        <v>194736105</v>
      </c>
    </row>
    <row r="640" spans="1:1" x14ac:dyDescent="0.35">
      <c r="A640" s="2">
        <v>194773376</v>
      </c>
    </row>
    <row r="641" spans="1:1" x14ac:dyDescent="0.35">
      <c r="A641" s="2">
        <v>194948375</v>
      </c>
    </row>
    <row r="642" spans="1:1" x14ac:dyDescent="0.35">
      <c r="A642" s="2">
        <v>195990986</v>
      </c>
    </row>
    <row r="643" spans="1:1" x14ac:dyDescent="0.35">
      <c r="A643" s="2">
        <v>195999990</v>
      </c>
    </row>
    <row r="644" spans="1:1" x14ac:dyDescent="0.35">
      <c r="A644" s="2">
        <v>196089854</v>
      </c>
    </row>
    <row r="645" spans="1:1" x14ac:dyDescent="0.35">
      <c r="A645" s="2">
        <v>196433684</v>
      </c>
    </row>
    <row r="646" spans="1:1" x14ac:dyDescent="0.35">
      <c r="A646" s="2">
        <v>196652514</v>
      </c>
    </row>
    <row r="647" spans="1:1" x14ac:dyDescent="0.35">
      <c r="A647" s="2">
        <v>196737895</v>
      </c>
    </row>
    <row r="648" spans="1:1" x14ac:dyDescent="0.35">
      <c r="A648" s="2">
        <v>196911100</v>
      </c>
    </row>
    <row r="649" spans="1:1" x14ac:dyDescent="0.35">
      <c r="A649" s="2">
        <v>197037037</v>
      </c>
    </row>
    <row r="650" spans="1:1" x14ac:dyDescent="0.35">
      <c r="A650" s="2">
        <v>197523179</v>
      </c>
    </row>
    <row r="651" spans="1:1" x14ac:dyDescent="0.35">
      <c r="A651" s="2">
        <v>197938222</v>
      </c>
    </row>
    <row r="652" spans="1:1" x14ac:dyDescent="0.35">
      <c r="A652" s="2">
        <v>198283900</v>
      </c>
    </row>
    <row r="653" spans="1:1" x14ac:dyDescent="0.35">
      <c r="A653" s="2">
        <v>198318063</v>
      </c>
    </row>
    <row r="654" spans="1:1" x14ac:dyDescent="0.35">
      <c r="A654" s="2">
        <v>198400000</v>
      </c>
    </row>
    <row r="655" spans="1:1" x14ac:dyDescent="0.35">
      <c r="A655" s="2">
        <v>198733185</v>
      </c>
    </row>
    <row r="656" spans="1:1" x14ac:dyDescent="0.35">
      <c r="A656" s="2">
        <v>198897700</v>
      </c>
    </row>
    <row r="657" spans="1:1" x14ac:dyDescent="0.35">
      <c r="A657" s="2">
        <v>199214633</v>
      </c>
    </row>
    <row r="658" spans="1:1" x14ac:dyDescent="0.35">
      <c r="A658" s="2">
        <v>199573325</v>
      </c>
    </row>
    <row r="659" spans="1:1" x14ac:dyDescent="0.35">
      <c r="A659" s="2">
        <v>199643447</v>
      </c>
    </row>
    <row r="660" spans="1:1" x14ac:dyDescent="0.35">
      <c r="A660" s="2">
        <v>200229600</v>
      </c>
    </row>
    <row r="661" spans="1:1" x14ac:dyDescent="0.35">
      <c r="A661" s="2">
        <v>200491853</v>
      </c>
    </row>
    <row r="662" spans="1:1" x14ac:dyDescent="0.35">
      <c r="A662" s="2">
        <v>200726712</v>
      </c>
    </row>
    <row r="663" spans="1:1" x14ac:dyDescent="0.35">
      <c r="A663" s="2">
        <v>201334169</v>
      </c>
    </row>
    <row r="664" spans="1:1" x14ac:dyDescent="0.35">
      <c r="A664" s="2">
        <v>201429629</v>
      </c>
    </row>
    <row r="665" spans="1:1" x14ac:dyDescent="0.35">
      <c r="A665" s="2">
        <v>201450768</v>
      </c>
    </row>
    <row r="666" spans="1:1" x14ac:dyDescent="0.35">
      <c r="A666" s="2">
        <v>201510900</v>
      </c>
    </row>
    <row r="667" spans="1:1" x14ac:dyDescent="0.35">
      <c r="A667" s="2">
        <v>202246959</v>
      </c>
    </row>
    <row r="668" spans="1:1" x14ac:dyDescent="0.35">
      <c r="A668" s="2">
        <v>202500000</v>
      </c>
    </row>
    <row r="669" spans="1:1" x14ac:dyDescent="0.35">
      <c r="A669" s="2">
        <v>202999992</v>
      </c>
    </row>
    <row r="670" spans="1:1" x14ac:dyDescent="0.35">
      <c r="A670" s="2">
        <v>203531927</v>
      </c>
    </row>
    <row r="671" spans="1:1" x14ac:dyDescent="0.35">
      <c r="A671" s="2">
        <v>204849612</v>
      </c>
    </row>
    <row r="672" spans="1:1" x14ac:dyDescent="0.35">
      <c r="A672" s="2">
        <v>206457544</v>
      </c>
    </row>
    <row r="673" spans="1:1" x14ac:dyDescent="0.35">
      <c r="A673" s="2">
        <v>206626300</v>
      </c>
    </row>
    <row r="674" spans="1:1" x14ac:dyDescent="0.35">
      <c r="A674" s="2">
        <v>207114382</v>
      </c>
    </row>
    <row r="675" spans="1:1" x14ac:dyDescent="0.35">
      <c r="A675" s="2">
        <v>207476554</v>
      </c>
    </row>
    <row r="676" spans="1:1" x14ac:dyDescent="0.35">
      <c r="A676" s="2">
        <v>207850623</v>
      </c>
    </row>
    <row r="677" spans="1:1" x14ac:dyDescent="0.35">
      <c r="A677" s="2">
        <v>208372846</v>
      </c>
    </row>
    <row r="678" spans="1:1" x14ac:dyDescent="0.35">
      <c r="A678" s="2">
        <v>208871665</v>
      </c>
    </row>
    <row r="679" spans="1:1" x14ac:dyDescent="0.35">
      <c r="A679" s="2">
        <v>209088824</v>
      </c>
    </row>
    <row r="680" spans="1:1" x14ac:dyDescent="0.35">
      <c r="A680" s="2">
        <v>209348256</v>
      </c>
    </row>
    <row r="681" spans="1:1" x14ac:dyDescent="0.35">
      <c r="A681" s="2">
        <v>210695182</v>
      </c>
    </row>
    <row r="682" spans="1:1" x14ac:dyDescent="0.35">
      <c r="A682" s="2">
        <v>210737869</v>
      </c>
    </row>
    <row r="683" spans="1:1" x14ac:dyDescent="0.35">
      <c r="A683" s="2">
        <v>211100000</v>
      </c>
    </row>
    <row r="684" spans="1:1" x14ac:dyDescent="0.35">
      <c r="A684" s="2">
        <v>211194305</v>
      </c>
    </row>
    <row r="685" spans="1:1" x14ac:dyDescent="0.35">
      <c r="A685" s="2">
        <v>212099634</v>
      </c>
    </row>
    <row r="686" spans="1:1" x14ac:dyDescent="0.35">
      <c r="A686" s="2">
        <v>212254901</v>
      </c>
    </row>
    <row r="687" spans="1:1" x14ac:dyDescent="0.35">
      <c r="A687" s="2">
        <v>212397800</v>
      </c>
    </row>
    <row r="688" spans="1:1" x14ac:dyDescent="0.35">
      <c r="A688" s="2">
        <v>212643742</v>
      </c>
    </row>
    <row r="689" spans="1:1" x14ac:dyDescent="0.35">
      <c r="A689" s="2">
        <v>213143016</v>
      </c>
    </row>
    <row r="690" spans="1:1" x14ac:dyDescent="0.35">
      <c r="A690" s="2">
        <v>213204100</v>
      </c>
    </row>
    <row r="691" spans="1:1" x14ac:dyDescent="0.35">
      <c r="A691" s="2">
        <v>213235294</v>
      </c>
    </row>
    <row r="692" spans="1:1" x14ac:dyDescent="0.35">
      <c r="A692" s="2">
        <v>213446562</v>
      </c>
    </row>
    <row r="693" spans="1:1" x14ac:dyDescent="0.35">
      <c r="A693" s="2">
        <v>213500006</v>
      </c>
    </row>
    <row r="694" spans="1:1" x14ac:dyDescent="0.35">
      <c r="A694" s="2">
        <v>214381949</v>
      </c>
    </row>
    <row r="695" spans="1:1" x14ac:dyDescent="0.35">
      <c r="A695" s="2">
        <v>214745002</v>
      </c>
    </row>
    <row r="696" spans="1:1" x14ac:dyDescent="0.35">
      <c r="A696" s="2">
        <v>214991452</v>
      </c>
    </row>
    <row r="697" spans="1:1" x14ac:dyDescent="0.35">
      <c r="A697" s="2">
        <v>215009569</v>
      </c>
    </row>
    <row r="698" spans="1:1" x14ac:dyDescent="0.35">
      <c r="A698" s="2">
        <v>215089005</v>
      </c>
    </row>
    <row r="699" spans="1:1" x14ac:dyDescent="0.35">
      <c r="A699" s="2">
        <v>215394066</v>
      </c>
    </row>
    <row r="700" spans="1:1" x14ac:dyDescent="0.35">
      <c r="A700" s="2">
        <v>215507164</v>
      </c>
    </row>
    <row r="701" spans="1:1" x14ac:dyDescent="0.35">
      <c r="A701" s="2">
        <v>215659455</v>
      </c>
    </row>
    <row r="702" spans="1:1" x14ac:dyDescent="0.35">
      <c r="A702" s="2">
        <v>215679855</v>
      </c>
    </row>
    <row r="703" spans="1:1" x14ac:dyDescent="0.35">
      <c r="A703" s="2">
        <v>216051495</v>
      </c>
    </row>
    <row r="704" spans="1:1" x14ac:dyDescent="0.35">
      <c r="A704" s="2">
        <v>216136263</v>
      </c>
    </row>
    <row r="705" spans="1:1" x14ac:dyDescent="0.35">
      <c r="A705" s="2">
        <v>216145935</v>
      </c>
    </row>
    <row r="706" spans="1:1" x14ac:dyDescent="0.35">
      <c r="A706" s="2">
        <v>217259259</v>
      </c>
    </row>
    <row r="707" spans="1:1" x14ac:dyDescent="0.35">
      <c r="A707" s="2">
        <v>218534700</v>
      </c>
    </row>
    <row r="708" spans="1:1" x14ac:dyDescent="0.35">
      <c r="A708" s="2">
        <v>218764445</v>
      </c>
    </row>
    <row r="709" spans="1:1" x14ac:dyDescent="0.35">
      <c r="A709" s="2">
        <v>218873100</v>
      </c>
    </row>
    <row r="710" spans="1:1" x14ac:dyDescent="0.35">
      <c r="A710" s="2">
        <v>218929100</v>
      </c>
    </row>
    <row r="711" spans="1:1" x14ac:dyDescent="0.35">
      <c r="A711" s="2">
        <v>219762962</v>
      </c>
    </row>
    <row r="712" spans="1:1" x14ac:dyDescent="0.35">
      <c r="A712" s="2">
        <v>219878482</v>
      </c>
    </row>
    <row r="713" spans="1:1" x14ac:dyDescent="0.35">
      <c r="A713" s="2">
        <v>219900006</v>
      </c>
    </row>
    <row r="714" spans="1:1" x14ac:dyDescent="0.35">
      <c r="A714" s="2">
        <v>220127246</v>
      </c>
    </row>
    <row r="715" spans="1:1" x14ac:dyDescent="0.35">
      <c r="A715" s="2">
        <v>220140500</v>
      </c>
    </row>
    <row r="716" spans="1:1" x14ac:dyDescent="0.35">
      <c r="A716" s="2">
        <v>220540740</v>
      </c>
    </row>
    <row r="717" spans="1:1" x14ac:dyDescent="0.35">
      <c r="A717" s="2">
        <v>220613582</v>
      </c>
    </row>
    <row r="718" spans="1:1" x14ac:dyDescent="0.35">
      <c r="A718" s="2">
        <v>220626484</v>
      </c>
    </row>
    <row r="719" spans="1:1" x14ac:dyDescent="0.35">
      <c r="A719" s="2">
        <v>220700000</v>
      </c>
    </row>
    <row r="720" spans="1:1" x14ac:dyDescent="0.35">
      <c r="A720" s="2">
        <v>220984369</v>
      </c>
    </row>
    <row r="721" spans="1:1" x14ac:dyDescent="0.35">
      <c r="A721" s="2">
        <v>221098106</v>
      </c>
    </row>
    <row r="722" spans="1:1" x14ac:dyDescent="0.35">
      <c r="A722" s="2">
        <v>221117200</v>
      </c>
    </row>
    <row r="723" spans="1:1" x14ac:dyDescent="0.35">
      <c r="A723" s="2">
        <v>221575300</v>
      </c>
    </row>
    <row r="724" spans="1:1" x14ac:dyDescent="0.35">
      <c r="A724" s="2">
        <v>221588900</v>
      </c>
    </row>
    <row r="725" spans="1:1" x14ac:dyDescent="0.35">
      <c r="A725" s="2">
        <v>221902017</v>
      </c>
    </row>
    <row r="726" spans="1:1" x14ac:dyDescent="0.35">
      <c r="A726" s="2">
        <v>222100576</v>
      </c>
    </row>
    <row r="727" spans="1:1" x14ac:dyDescent="0.35">
      <c r="A727" s="2">
        <v>222580453</v>
      </c>
    </row>
    <row r="728" spans="1:1" x14ac:dyDescent="0.35">
      <c r="A728" s="2">
        <v>222952578</v>
      </c>
    </row>
    <row r="729" spans="1:1" x14ac:dyDescent="0.35">
      <c r="A729" s="2">
        <v>223500000</v>
      </c>
    </row>
    <row r="730" spans="1:1" x14ac:dyDescent="0.35">
      <c r="A730" s="2">
        <v>223854666</v>
      </c>
    </row>
    <row r="731" spans="1:1" x14ac:dyDescent="0.35">
      <c r="A731" s="2">
        <v>224446663</v>
      </c>
    </row>
    <row r="732" spans="1:1" x14ac:dyDescent="0.35">
      <c r="A732" s="2">
        <v>224865731</v>
      </c>
    </row>
    <row r="733" spans="1:1" x14ac:dyDescent="0.35">
      <c r="A733" s="2">
        <v>225724851</v>
      </c>
    </row>
    <row r="734" spans="1:1" x14ac:dyDescent="0.35">
      <c r="A734" s="2">
        <v>225998091</v>
      </c>
    </row>
    <row r="735" spans="1:1" x14ac:dyDescent="0.35">
      <c r="A735" s="2">
        <v>226195579</v>
      </c>
    </row>
    <row r="736" spans="1:1" x14ac:dyDescent="0.35">
      <c r="A736" s="2">
        <v>226313443</v>
      </c>
    </row>
    <row r="737" spans="1:1" x14ac:dyDescent="0.35">
      <c r="A737" s="2">
        <v>226474285</v>
      </c>
    </row>
    <row r="738" spans="1:1" x14ac:dyDescent="0.35">
      <c r="A738" s="2">
        <v>227051055</v>
      </c>
    </row>
    <row r="739" spans="1:1" x14ac:dyDescent="0.35">
      <c r="A739" s="2">
        <v>227281024</v>
      </c>
    </row>
    <row r="740" spans="1:1" x14ac:dyDescent="0.35">
      <c r="A740" s="2">
        <v>228705882</v>
      </c>
    </row>
    <row r="741" spans="1:1" x14ac:dyDescent="0.35">
      <c r="A741" s="2">
        <v>229260800</v>
      </c>
    </row>
    <row r="742" spans="1:1" x14ac:dyDescent="0.35">
      <c r="A742" s="2">
        <v>229455410</v>
      </c>
    </row>
    <row r="743" spans="1:1" x14ac:dyDescent="0.35">
      <c r="A743" s="2">
        <v>229529912</v>
      </c>
    </row>
    <row r="744" spans="1:1" x14ac:dyDescent="0.35">
      <c r="A744" s="2">
        <v>229750000</v>
      </c>
    </row>
    <row r="745" spans="1:1" x14ac:dyDescent="0.35">
      <c r="A745" s="2">
        <v>230317908</v>
      </c>
    </row>
    <row r="746" spans="1:1" x14ac:dyDescent="0.35">
      <c r="A746" s="2">
        <v>230495751</v>
      </c>
    </row>
    <row r="747" spans="1:1" x14ac:dyDescent="0.35">
      <c r="A747" s="2">
        <v>230496032</v>
      </c>
    </row>
    <row r="748" spans="1:1" x14ac:dyDescent="0.35">
      <c r="A748" s="2">
        <v>230657965</v>
      </c>
    </row>
    <row r="749" spans="1:1" x14ac:dyDescent="0.35">
      <c r="A749" s="2">
        <v>231489270</v>
      </c>
    </row>
    <row r="750" spans="1:1" x14ac:dyDescent="0.35">
      <c r="A750" s="2">
        <v>231638320</v>
      </c>
    </row>
    <row r="751" spans="1:1" x14ac:dyDescent="0.35">
      <c r="A751" s="2">
        <v>231706475</v>
      </c>
    </row>
    <row r="752" spans="1:1" x14ac:dyDescent="0.35">
      <c r="A752" s="2">
        <v>231896229</v>
      </c>
    </row>
    <row r="753" spans="1:1" x14ac:dyDescent="0.35">
      <c r="A753" s="2">
        <v>232306861</v>
      </c>
    </row>
    <row r="754" spans="1:1" x14ac:dyDescent="0.35">
      <c r="A754" s="2">
        <v>232463036</v>
      </c>
    </row>
    <row r="755" spans="1:1" x14ac:dyDescent="0.35">
      <c r="A755" s="2">
        <v>232749998</v>
      </c>
    </row>
    <row r="756" spans="1:1" x14ac:dyDescent="0.35">
      <c r="A756" s="2">
        <v>233271800</v>
      </c>
    </row>
    <row r="757" spans="1:1" x14ac:dyDescent="0.35">
      <c r="A757" s="2">
        <v>233701301</v>
      </c>
    </row>
    <row r="758" spans="1:1" x14ac:dyDescent="0.35">
      <c r="A758" s="2">
        <v>234059259</v>
      </c>
    </row>
    <row r="759" spans="1:1" x14ac:dyDescent="0.35">
      <c r="A759" s="2">
        <v>235253171</v>
      </c>
    </row>
    <row r="760" spans="1:1" x14ac:dyDescent="0.35">
      <c r="A760" s="2">
        <v>235400000</v>
      </c>
    </row>
    <row r="761" spans="1:1" x14ac:dyDescent="0.35">
      <c r="A761" s="2">
        <v>235620043</v>
      </c>
    </row>
    <row r="762" spans="1:1" x14ac:dyDescent="0.35">
      <c r="A762" s="2">
        <v>235668222</v>
      </c>
    </row>
    <row r="763" spans="1:1" x14ac:dyDescent="0.35">
      <c r="A763" s="2">
        <v>236357523</v>
      </c>
    </row>
    <row r="764" spans="1:1" x14ac:dyDescent="0.35">
      <c r="A764" s="2">
        <v>236434906</v>
      </c>
    </row>
    <row r="765" spans="1:1" x14ac:dyDescent="0.35">
      <c r="A765" s="2">
        <v>236880821</v>
      </c>
    </row>
    <row r="766" spans="1:1" x14ac:dyDescent="0.35">
      <c r="A766" s="2">
        <v>237397428</v>
      </c>
    </row>
    <row r="767" spans="1:1" x14ac:dyDescent="0.35">
      <c r="A767" s="2">
        <v>237745098</v>
      </c>
    </row>
    <row r="768" spans="1:1" x14ac:dyDescent="0.35">
      <c r="A768" s="2">
        <v>238606299</v>
      </c>
    </row>
    <row r="769" spans="1:1" x14ac:dyDescent="0.35">
      <c r="A769" s="2">
        <v>239462200</v>
      </c>
    </row>
    <row r="770" spans="1:1" x14ac:dyDescent="0.35">
      <c r="A770" s="2">
        <v>239980801</v>
      </c>
    </row>
    <row r="771" spans="1:1" x14ac:dyDescent="0.35">
      <c r="A771" s="2">
        <v>240215763</v>
      </c>
    </row>
    <row r="772" spans="1:1" x14ac:dyDescent="0.35">
      <c r="A772" s="2">
        <v>240236000</v>
      </c>
    </row>
    <row r="773" spans="1:1" x14ac:dyDescent="0.35">
      <c r="A773" s="2">
        <v>240319995</v>
      </c>
    </row>
    <row r="774" spans="1:1" x14ac:dyDescent="0.35">
      <c r="A774" s="2">
        <v>240366666</v>
      </c>
    </row>
    <row r="775" spans="1:1" x14ac:dyDescent="0.35">
      <c r="A775" s="2">
        <v>240524723</v>
      </c>
    </row>
    <row r="776" spans="1:1" x14ac:dyDescent="0.35">
      <c r="A776" s="2">
        <v>240780413</v>
      </c>
    </row>
    <row r="777" spans="1:1" x14ac:dyDescent="0.35">
      <c r="A777" s="2">
        <v>240923924</v>
      </c>
    </row>
    <row r="778" spans="1:1" x14ac:dyDescent="0.35">
      <c r="A778" s="2">
        <v>240970900</v>
      </c>
    </row>
    <row r="779" spans="1:1" x14ac:dyDescent="0.35">
      <c r="A779" s="2">
        <v>241080708</v>
      </c>
    </row>
    <row r="780" spans="1:1" x14ac:dyDescent="0.35">
      <c r="A780" s="2">
        <v>241350000</v>
      </c>
    </row>
    <row r="781" spans="1:1" x14ac:dyDescent="0.35">
      <c r="A781" s="2">
        <v>241669800</v>
      </c>
    </row>
    <row r="782" spans="1:1" x14ac:dyDescent="0.35">
      <c r="A782" s="2">
        <v>241956910</v>
      </c>
    </row>
    <row r="783" spans="1:1" x14ac:dyDescent="0.35">
      <c r="A783" s="2">
        <v>242137037</v>
      </c>
    </row>
    <row r="784" spans="1:1" x14ac:dyDescent="0.35">
      <c r="A784" s="2">
        <v>242517200</v>
      </c>
    </row>
    <row r="785" spans="1:1" x14ac:dyDescent="0.35">
      <c r="A785" s="2">
        <v>242732571</v>
      </c>
    </row>
    <row r="786" spans="1:1" x14ac:dyDescent="0.35">
      <c r="A786" s="2">
        <v>242770861</v>
      </c>
    </row>
    <row r="787" spans="1:1" x14ac:dyDescent="0.35">
      <c r="A787" s="2">
        <v>242943776</v>
      </c>
    </row>
    <row r="788" spans="1:1" x14ac:dyDescent="0.35">
      <c r="A788" s="2">
        <v>243724533</v>
      </c>
    </row>
    <row r="789" spans="1:1" x14ac:dyDescent="0.35">
      <c r="A789" s="2">
        <v>243961995</v>
      </c>
    </row>
    <row r="790" spans="1:1" x14ac:dyDescent="0.35">
      <c r="A790" s="2">
        <v>244129088</v>
      </c>
    </row>
    <row r="791" spans="1:1" x14ac:dyDescent="0.35">
      <c r="A791" s="2">
        <v>244459500</v>
      </c>
    </row>
    <row r="792" spans="1:1" x14ac:dyDescent="0.35">
      <c r="A792" s="2">
        <v>244468292</v>
      </c>
    </row>
    <row r="793" spans="1:1" x14ac:dyDescent="0.35">
      <c r="A793" s="2">
        <v>244832035</v>
      </c>
    </row>
    <row r="794" spans="1:1" x14ac:dyDescent="0.35">
      <c r="A794" s="2">
        <v>245169806</v>
      </c>
    </row>
    <row r="795" spans="1:1" x14ac:dyDescent="0.35">
      <c r="A795" s="2">
        <v>245432900</v>
      </c>
    </row>
    <row r="796" spans="1:1" x14ac:dyDescent="0.35">
      <c r="A796" s="2">
        <v>245525925</v>
      </c>
    </row>
    <row r="797" spans="1:1" x14ac:dyDescent="0.35">
      <c r="A797" s="2">
        <v>245849781</v>
      </c>
    </row>
    <row r="798" spans="1:1" x14ac:dyDescent="0.35">
      <c r="A798" s="2">
        <v>246387479</v>
      </c>
    </row>
    <row r="799" spans="1:1" x14ac:dyDescent="0.35">
      <c r="A799" s="2">
        <v>246457838</v>
      </c>
    </row>
    <row r="800" spans="1:1" x14ac:dyDescent="0.35">
      <c r="A800" s="2">
        <v>246804571</v>
      </c>
    </row>
    <row r="801" spans="1:1" x14ac:dyDescent="0.35">
      <c r="A801" s="2">
        <v>246823428</v>
      </c>
    </row>
    <row r="802" spans="1:1" x14ac:dyDescent="0.35">
      <c r="A802" s="2">
        <v>247749327</v>
      </c>
    </row>
    <row r="803" spans="1:1" x14ac:dyDescent="0.35">
      <c r="A803" s="2">
        <v>248434096</v>
      </c>
    </row>
    <row r="804" spans="1:1" x14ac:dyDescent="0.35">
      <c r="A804" s="2">
        <v>249267039</v>
      </c>
    </row>
    <row r="805" spans="1:1" x14ac:dyDescent="0.35">
      <c r="A805" s="2">
        <v>249300000</v>
      </c>
    </row>
    <row r="806" spans="1:1" x14ac:dyDescent="0.35">
      <c r="A806" s="2">
        <v>249333250</v>
      </c>
    </row>
    <row r="807" spans="1:1" x14ac:dyDescent="0.35">
      <c r="A807" s="2">
        <v>249908970</v>
      </c>
    </row>
    <row r="808" spans="1:1" x14ac:dyDescent="0.35">
      <c r="A808" s="2">
        <v>250030760</v>
      </c>
    </row>
    <row r="809" spans="1:1" x14ac:dyDescent="0.35">
      <c r="A809" s="2">
        <v>250176470</v>
      </c>
    </row>
    <row r="810" spans="1:1" x14ac:dyDescent="0.35">
      <c r="A810" s="2">
        <v>250281900</v>
      </c>
    </row>
    <row r="811" spans="1:1" x14ac:dyDescent="0.35">
      <c r="A811" s="2">
        <v>250680845</v>
      </c>
    </row>
    <row r="812" spans="1:1" x14ac:dyDescent="0.35">
      <c r="A812" s="2">
        <v>250721821</v>
      </c>
    </row>
    <row r="813" spans="1:1" x14ac:dyDescent="0.35">
      <c r="A813" s="2">
        <v>251247458</v>
      </c>
    </row>
    <row r="814" spans="1:1" x14ac:dyDescent="0.35">
      <c r="A814" s="2">
        <v>251481481</v>
      </c>
    </row>
    <row r="815" spans="1:1" x14ac:dyDescent="0.35">
      <c r="A815" s="2">
        <v>252806783</v>
      </c>
    </row>
    <row r="816" spans="1:1" x14ac:dyDescent="0.35">
      <c r="A816" s="2">
        <v>252842285</v>
      </c>
    </row>
    <row r="817" spans="1:1" x14ac:dyDescent="0.35">
      <c r="A817" s="2">
        <v>253541900</v>
      </c>
    </row>
    <row r="818" spans="1:1" x14ac:dyDescent="0.35">
      <c r="A818" s="2">
        <v>253885656</v>
      </c>
    </row>
    <row r="819" spans="1:1" x14ac:dyDescent="0.35">
      <c r="A819" s="2">
        <v>253927646</v>
      </c>
    </row>
    <row r="820" spans="1:1" x14ac:dyDescent="0.35">
      <c r="A820" s="2">
        <v>253966922</v>
      </c>
    </row>
    <row r="821" spans="1:1" x14ac:dyDescent="0.35">
      <c r="A821" s="2">
        <v>253976626</v>
      </c>
    </row>
    <row r="822" spans="1:1" x14ac:dyDescent="0.35">
      <c r="A822" s="2">
        <v>254020153</v>
      </c>
    </row>
    <row r="823" spans="1:1" x14ac:dyDescent="0.35">
      <c r="A823" s="2">
        <v>254035999</v>
      </c>
    </row>
    <row r="824" spans="1:1" x14ac:dyDescent="0.35">
      <c r="A824" s="2">
        <v>254829629</v>
      </c>
    </row>
    <row r="825" spans="1:1" x14ac:dyDescent="0.35">
      <c r="A825" s="2">
        <v>256299496</v>
      </c>
    </row>
    <row r="826" spans="1:1" x14ac:dyDescent="0.35">
      <c r="A826" s="2">
        <v>256787200</v>
      </c>
    </row>
    <row r="827" spans="1:1" x14ac:dyDescent="0.35">
      <c r="A827" s="2">
        <v>257150374</v>
      </c>
    </row>
    <row r="828" spans="1:1" x14ac:dyDescent="0.35">
      <c r="A828" s="2">
        <v>257374455</v>
      </c>
    </row>
    <row r="829" spans="1:1" x14ac:dyDescent="0.35">
      <c r="A829" s="2">
        <v>257926881</v>
      </c>
    </row>
    <row r="830" spans="1:1" x14ac:dyDescent="0.35">
      <c r="A830" s="2">
        <v>258833766</v>
      </c>
    </row>
    <row r="831" spans="1:1" x14ac:dyDescent="0.35">
      <c r="A831" s="2">
        <v>258985597</v>
      </c>
    </row>
    <row r="832" spans="1:1" x14ac:dyDescent="0.35">
      <c r="A832" s="2">
        <v>259590076</v>
      </c>
    </row>
    <row r="833" spans="1:1" x14ac:dyDescent="0.35">
      <c r="A833" s="2">
        <v>259650000</v>
      </c>
    </row>
    <row r="834" spans="1:1" x14ac:dyDescent="0.35">
      <c r="A834" s="2">
        <v>260394792</v>
      </c>
    </row>
    <row r="835" spans="1:1" x14ac:dyDescent="0.35">
      <c r="A835" s="2">
        <v>260750008</v>
      </c>
    </row>
    <row r="836" spans="1:1" x14ac:dyDescent="0.35">
      <c r="A836" s="2">
        <v>261024300</v>
      </c>
    </row>
    <row r="837" spans="1:1" x14ac:dyDescent="0.35">
      <c r="A837" s="2">
        <v>261184037</v>
      </c>
    </row>
    <row r="838" spans="1:1" x14ac:dyDescent="0.35">
      <c r="A838" s="2">
        <v>261370044</v>
      </c>
    </row>
    <row r="839" spans="1:1" x14ac:dyDescent="0.35">
      <c r="A839" s="2">
        <v>261797606</v>
      </c>
    </row>
    <row r="840" spans="1:1" x14ac:dyDescent="0.35">
      <c r="A840" s="2">
        <v>262293410</v>
      </c>
    </row>
    <row r="841" spans="1:1" x14ac:dyDescent="0.35">
      <c r="A841" s="2">
        <v>262596597</v>
      </c>
    </row>
    <row r="842" spans="1:1" x14ac:dyDescent="0.35">
      <c r="A842" s="2">
        <v>263108834</v>
      </c>
    </row>
    <row r="843" spans="1:1" x14ac:dyDescent="0.35">
      <c r="A843" s="2">
        <v>263145100</v>
      </c>
    </row>
    <row r="844" spans="1:1" x14ac:dyDescent="0.35">
      <c r="A844" s="2">
        <v>263568114</v>
      </c>
    </row>
    <row r="845" spans="1:1" x14ac:dyDescent="0.35">
      <c r="A845" s="2">
        <v>263755555</v>
      </c>
    </row>
    <row r="846" spans="1:1" x14ac:dyDescent="0.35">
      <c r="A846" s="2">
        <v>264308140</v>
      </c>
    </row>
    <row r="847" spans="1:1" x14ac:dyDescent="0.35">
      <c r="A847" s="2">
        <v>264311994</v>
      </c>
    </row>
    <row r="848" spans="1:1" x14ac:dyDescent="0.35">
      <c r="A848" s="2">
        <v>264374074</v>
      </c>
    </row>
    <row r="849" spans="1:1" x14ac:dyDescent="0.35">
      <c r="A849" s="2">
        <v>264579879</v>
      </c>
    </row>
    <row r="850" spans="1:1" x14ac:dyDescent="0.35">
      <c r="A850" s="2">
        <v>264725206</v>
      </c>
    </row>
    <row r="851" spans="1:1" x14ac:dyDescent="0.35">
      <c r="A851" s="2">
        <v>265009396</v>
      </c>
    </row>
    <row r="852" spans="1:1" x14ac:dyDescent="0.35">
      <c r="A852" s="2">
        <v>265040036</v>
      </c>
    </row>
    <row r="853" spans="1:1" x14ac:dyDescent="0.35">
      <c r="A853" s="2">
        <v>265291588</v>
      </c>
    </row>
    <row r="854" spans="1:1" x14ac:dyDescent="0.35">
      <c r="A854" s="2">
        <v>265810632</v>
      </c>
    </row>
    <row r="855" spans="1:1" x14ac:dyDescent="0.35">
      <c r="A855" s="2">
        <v>266191040</v>
      </c>
    </row>
    <row r="856" spans="1:1" x14ac:dyDescent="0.35">
      <c r="A856" s="2">
        <v>266559337</v>
      </c>
    </row>
    <row r="857" spans="1:1" x14ac:dyDescent="0.35">
      <c r="A857" s="2">
        <v>266666666</v>
      </c>
    </row>
    <row r="858" spans="1:1" x14ac:dyDescent="0.35">
      <c r="A858" s="2">
        <v>266673126</v>
      </c>
    </row>
    <row r="859" spans="1:1" x14ac:dyDescent="0.35">
      <c r="A859" s="2">
        <v>267327642</v>
      </c>
    </row>
    <row r="860" spans="1:1" x14ac:dyDescent="0.35">
      <c r="A860" s="2">
        <v>267448513</v>
      </c>
    </row>
    <row r="861" spans="1:1" x14ac:dyDescent="0.35">
      <c r="A861" s="2">
        <v>267732446</v>
      </c>
    </row>
    <row r="862" spans="1:1" x14ac:dyDescent="0.35">
      <c r="A862" s="2">
        <v>267800000</v>
      </c>
    </row>
    <row r="863" spans="1:1" x14ac:dyDescent="0.35">
      <c r="A863" s="2">
        <v>268006972</v>
      </c>
    </row>
    <row r="864" spans="1:1" x14ac:dyDescent="0.35">
      <c r="A864" s="2">
        <v>268354900</v>
      </c>
    </row>
    <row r="865" spans="1:1" x14ac:dyDescent="0.35">
      <c r="A865" s="2">
        <v>268550998</v>
      </c>
    </row>
    <row r="866" spans="1:1" x14ac:dyDescent="0.35">
      <c r="A866" s="2">
        <v>268626912</v>
      </c>
    </row>
    <row r="867" spans="1:1" x14ac:dyDescent="0.35">
      <c r="A867" s="2">
        <v>269019710</v>
      </c>
    </row>
    <row r="868" spans="1:1" x14ac:dyDescent="0.35">
      <c r="A868" s="2">
        <v>269481523</v>
      </c>
    </row>
    <row r="869" spans="1:1" x14ac:dyDescent="0.35">
      <c r="A869" s="2">
        <v>269500000</v>
      </c>
    </row>
    <row r="870" spans="1:1" x14ac:dyDescent="0.35">
      <c r="A870" s="2">
        <v>269814968</v>
      </c>
    </row>
    <row r="871" spans="1:1" x14ac:dyDescent="0.35">
      <c r="A871" s="2">
        <v>269818988</v>
      </c>
    </row>
    <row r="872" spans="1:1" x14ac:dyDescent="0.35">
      <c r="A872" s="2">
        <v>270419779</v>
      </c>
    </row>
    <row r="873" spans="1:1" x14ac:dyDescent="0.35">
      <c r="A873" s="2">
        <v>270818555</v>
      </c>
    </row>
    <row r="874" spans="1:1" x14ac:dyDescent="0.35">
      <c r="A874" s="2">
        <v>271066000</v>
      </c>
    </row>
    <row r="875" spans="1:1" x14ac:dyDescent="0.35">
      <c r="A875" s="2">
        <v>271183061</v>
      </c>
    </row>
    <row r="876" spans="1:1" x14ac:dyDescent="0.35">
      <c r="A876" s="2">
        <v>271543680</v>
      </c>
    </row>
    <row r="877" spans="1:1" x14ac:dyDescent="0.35">
      <c r="A877" s="2">
        <v>271780364</v>
      </c>
    </row>
    <row r="878" spans="1:1" x14ac:dyDescent="0.35">
      <c r="A878" s="2">
        <v>272014693</v>
      </c>
    </row>
    <row r="879" spans="1:1" x14ac:dyDescent="0.35">
      <c r="A879" s="2">
        <v>272241005</v>
      </c>
    </row>
    <row r="880" spans="1:1" x14ac:dyDescent="0.35">
      <c r="A880" s="2">
        <v>272493879</v>
      </c>
    </row>
    <row r="881" spans="1:1" x14ac:dyDescent="0.35">
      <c r="A881" s="2">
        <v>272539098</v>
      </c>
    </row>
    <row r="882" spans="1:1" x14ac:dyDescent="0.35">
      <c r="A882" s="2">
        <v>272771209</v>
      </c>
    </row>
    <row r="883" spans="1:1" x14ac:dyDescent="0.35">
      <c r="A883" s="2">
        <v>273088357</v>
      </c>
    </row>
    <row r="884" spans="1:1" x14ac:dyDescent="0.35">
      <c r="A884" s="2">
        <v>273187200</v>
      </c>
    </row>
    <row r="885" spans="1:1" x14ac:dyDescent="0.35">
      <c r="A885" s="2">
        <v>274522222</v>
      </c>
    </row>
    <row r="886" spans="1:1" x14ac:dyDescent="0.35">
      <c r="A886" s="2">
        <v>274900000</v>
      </c>
    </row>
    <row r="887" spans="1:1" x14ac:dyDescent="0.35">
      <c r="A887" s="2">
        <v>274960699</v>
      </c>
    </row>
    <row r="888" spans="1:1" x14ac:dyDescent="0.35">
      <c r="A888" s="2">
        <v>275494520</v>
      </c>
    </row>
    <row r="889" spans="1:1" x14ac:dyDescent="0.35">
      <c r="A889" s="2">
        <v>275968039</v>
      </c>
    </row>
    <row r="890" spans="1:1" x14ac:dyDescent="0.35">
      <c r="A890" s="2">
        <v>276820700</v>
      </c>
    </row>
    <row r="891" spans="1:1" x14ac:dyDescent="0.35">
      <c r="A891" s="2">
        <v>277955555</v>
      </c>
    </row>
    <row r="892" spans="1:1" x14ac:dyDescent="0.35">
      <c r="A892" s="2">
        <v>278098762</v>
      </c>
    </row>
    <row r="893" spans="1:1" x14ac:dyDescent="0.35">
      <c r="A893" s="2">
        <v>280284600</v>
      </c>
    </row>
    <row r="894" spans="1:1" x14ac:dyDescent="0.35">
      <c r="A894" s="2">
        <v>280435700</v>
      </c>
    </row>
    <row r="895" spans="1:1" x14ac:dyDescent="0.35">
      <c r="A895" s="2">
        <v>280457700</v>
      </c>
    </row>
    <row r="896" spans="1:1" x14ac:dyDescent="0.35">
      <c r="A896" s="2">
        <v>281082558</v>
      </c>
    </row>
    <row r="897" spans="1:1" x14ac:dyDescent="0.35">
      <c r="A897" s="2">
        <v>281398668</v>
      </c>
    </row>
    <row r="898" spans="1:1" x14ac:dyDescent="0.35">
      <c r="A898" s="2">
        <v>281896800</v>
      </c>
    </row>
    <row r="899" spans="1:1" x14ac:dyDescent="0.35">
      <c r="A899" s="2">
        <v>282050000</v>
      </c>
    </row>
    <row r="900" spans="1:1" x14ac:dyDescent="0.35">
      <c r="A900" s="2">
        <v>282269373</v>
      </c>
    </row>
    <row r="901" spans="1:1" x14ac:dyDescent="0.35">
      <c r="A901" s="2">
        <v>283828769</v>
      </c>
    </row>
    <row r="902" spans="1:1" x14ac:dyDescent="0.35">
      <c r="A902" s="2">
        <v>284119692</v>
      </c>
    </row>
    <row r="903" spans="1:1" x14ac:dyDescent="0.35">
      <c r="A903" s="2">
        <v>284444444</v>
      </c>
    </row>
    <row r="904" spans="1:1" x14ac:dyDescent="0.35">
      <c r="A904" s="2">
        <v>284853358</v>
      </c>
    </row>
    <row r="905" spans="1:1" x14ac:dyDescent="0.35">
      <c r="A905" s="2">
        <v>284916516</v>
      </c>
    </row>
    <row r="906" spans="1:1" x14ac:dyDescent="0.35">
      <c r="A906" s="2">
        <v>285380952</v>
      </c>
    </row>
    <row r="907" spans="1:1" x14ac:dyDescent="0.35">
      <c r="A907" s="2">
        <v>285475591</v>
      </c>
    </row>
    <row r="908" spans="1:1" x14ac:dyDescent="0.35">
      <c r="A908" s="2">
        <v>286106800</v>
      </c>
    </row>
    <row r="909" spans="1:1" x14ac:dyDescent="0.35">
      <c r="A909" s="2">
        <v>286307407</v>
      </c>
    </row>
    <row r="910" spans="1:1" x14ac:dyDescent="0.35">
      <c r="A910" s="2">
        <v>286537524</v>
      </c>
    </row>
    <row r="911" spans="1:1" x14ac:dyDescent="0.35">
      <c r="A911" s="2">
        <v>286718279</v>
      </c>
    </row>
    <row r="912" spans="1:1" x14ac:dyDescent="0.35">
      <c r="A912" s="2">
        <v>287658184</v>
      </c>
    </row>
    <row r="913" spans="1:1" x14ac:dyDescent="0.35">
      <c r="A913" s="2">
        <v>288078881</v>
      </c>
    </row>
    <row r="914" spans="1:1" x14ac:dyDescent="0.35">
      <c r="A914" s="2">
        <v>288302907</v>
      </c>
    </row>
    <row r="915" spans="1:1" x14ac:dyDescent="0.35">
      <c r="A915" s="2">
        <v>289437037</v>
      </c>
    </row>
    <row r="916" spans="1:1" x14ac:dyDescent="0.35">
      <c r="A916" s="2">
        <v>289908720</v>
      </c>
    </row>
    <row r="917" spans="1:1" x14ac:dyDescent="0.35">
      <c r="A917" s="2">
        <v>290142517</v>
      </c>
    </row>
    <row r="918" spans="1:1" x14ac:dyDescent="0.35">
      <c r="A918" s="2">
        <v>290440140</v>
      </c>
    </row>
    <row r="919" spans="1:1" x14ac:dyDescent="0.35">
      <c r="A919" s="2">
        <v>290464801</v>
      </c>
    </row>
    <row r="920" spans="1:1" x14ac:dyDescent="0.35">
      <c r="A920" s="2">
        <v>290531621</v>
      </c>
    </row>
    <row r="921" spans="1:1" x14ac:dyDescent="0.35">
      <c r="A921" s="2">
        <v>290746157</v>
      </c>
    </row>
    <row r="922" spans="1:1" x14ac:dyDescent="0.35">
      <c r="A922" s="2">
        <v>292232117</v>
      </c>
    </row>
    <row r="923" spans="1:1" x14ac:dyDescent="0.35">
      <c r="A923" s="2">
        <v>292285185</v>
      </c>
    </row>
    <row r="924" spans="1:1" x14ac:dyDescent="0.35">
      <c r="A924" s="2">
        <v>292916241</v>
      </c>
    </row>
    <row r="925" spans="1:1" x14ac:dyDescent="0.35">
      <c r="A925" s="2">
        <v>293073868</v>
      </c>
    </row>
    <row r="926" spans="1:1" x14ac:dyDescent="0.35">
      <c r="A926" s="2">
        <v>294468564</v>
      </c>
    </row>
    <row r="927" spans="1:1" x14ac:dyDescent="0.35">
      <c r="A927" s="2">
        <v>294883400</v>
      </c>
    </row>
    <row r="928" spans="1:1" x14ac:dyDescent="0.35">
      <c r="A928" s="2">
        <v>295065400</v>
      </c>
    </row>
    <row r="929" spans="1:1" x14ac:dyDescent="0.35">
      <c r="A929" s="2">
        <v>295118249</v>
      </c>
    </row>
    <row r="930" spans="1:1" x14ac:dyDescent="0.35">
      <c r="A930" s="2">
        <v>295159259</v>
      </c>
    </row>
    <row r="931" spans="1:1" x14ac:dyDescent="0.35">
      <c r="A931" s="2">
        <v>295900000</v>
      </c>
    </row>
    <row r="932" spans="1:1" x14ac:dyDescent="0.35">
      <c r="A932" s="2">
        <v>296613496</v>
      </c>
    </row>
    <row r="933" spans="1:1" x14ac:dyDescent="0.35">
      <c r="A933" s="2">
        <v>296944100</v>
      </c>
    </row>
    <row r="934" spans="1:1" x14ac:dyDescent="0.35">
      <c r="A934" s="2">
        <v>298513956</v>
      </c>
    </row>
    <row r="935" spans="1:1" x14ac:dyDescent="0.35">
      <c r="A935" s="2">
        <v>300392156</v>
      </c>
    </row>
    <row r="936" spans="1:1" x14ac:dyDescent="0.35">
      <c r="A936" s="2">
        <v>300554483</v>
      </c>
    </row>
    <row r="937" spans="1:1" x14ac:dyDescent="0.35">
      <c r="A937" s="2">
        <v>300757888</v>
      </c>
    </row>
    <row r="938" spans="1:1" x14ac:dyDescent="0.35">
      <c r="A938" s="2">
        <v>301000000</v>
      </c>
    </row>
    <row r="939" spans="1:1" x14ac:dyDescent="0.35">
      <c r="A939" s="2">
        <v>301010587</v>
      </c>
    </row>
    <row r="940" spans="1:1" x14ac:dyDescent="0.35">
      <c r="A940" s="2">
        <v>301791301</v>
      </c>
    </row>
    <row r="941" spans="1:1" x14ac:dyDescent="0.35">
      <c r="A941" s="2">
        <v>302515026</v>
      </c>
    </row>
    <row r="942" spans="1:1" x14ac:dyDescent="0.35">
      <c r="A942" s="2">
        <v>302925280</v>
      </c>
    </row>
    <row r="943" spans="1:1" x14ac:dyDescent="0.35">
      <c r="A943" s="2">
        <v>302988888</v>
      </c>
    </row>
    <row r="944" spans="1:1" x14ac:dyDescent="0.35">
      <c r="A944" s="2">
        <v>303435517</v>
      </c>
    </row>
    <row r="945" spans="1:1" x14ac:dyDescent="0.35">
      <c r="A945" s="2">
        <v>303496276</v>
      </c>
    </row>
    <row r="946" spans="1:1" x14ac:dyDescent="0.35">
      <c r="A946" s="2">
        <v>304047838</v>
      </c>
    </row>
    <row r="947" spans="1:1" x14ac:dyDescent="0.35">
      <c r="A947" s="2">
        <v>304339839</v>
      </c>
    </row>
    <row r="948" spans="1:1" x14ac:dyDescent="0.35">
      <c r="A948" s="2">
        <v>304832867</v>
      </c>
    </row>
    <row r="949" spans="1:1" x14ac:dyDescent="0.35">
      <c r="A949" s="2">
        <v>305312043</v>
      </c>
    </row>
    <row r="950" spans="1:1" x14ac:dyDescent="0.35">
      <c r="A950" s="2">
        <v>306033848</v>
      </c>
    </row>
    <row r="951" spans="1:1" x14ac:dyDescent="0.35">
      <c r="A951" s="2">
        <v>306222000</v>
      </c>
    </row>
    <row r="952" spans="1:1" x14ac:dyDescent="0.35">
      <c r="A952" s="2">
        <v>306357284</v>
      </c>
    </row>
    <row r="953" spans="1:1" x14ac:dyDescent="0.35">
      <c r="A953" s="2">
        <v>306891107</v>
      </c>
    </row>
    <row r="954" spans="1:1" x14ac:dyDescent="0.35">
      <c r="A954" s="2">
        <v>306961800</v>
      </c>
    </row>
    <row r="955" spans="1:1" x14ac:dyDescent="0.35">
      <c r="A955" s="2">
        <v>307047619</v>
      </c>
    </row>
    <row r="956" spans="1:1" x14ac:dyDescent="0.35">
      <c r="A956" s="2">
        <v>308008897</v>
      </c>
    </row>
    <row r="957" spans="1:1" x14ac:dyDescent="0.35">
      <c r="A957" s="2">
        <v>308458423</v>
      </c>
    </row>
    <row r="958" spans="1:1" x14ac:dyDescent="0.35">
      <c r="A958" s="2">
        <v>309812185</v>
      </c>
    </row>
    <row r="959" spans="1:1" x14ac:dyDescent="0.35">
      <c r="A959" s="2">
        <v>310160444</v>
      </c>
    </row>
    <row r="960" spans="1:1" x14ac:dyDescent="0.35">
      <c r="A960" s="2">
        <v>310684273</v>
      </c>
    </row>
    <row r="961" spans="1:1" x14ac:dyDescent="0.35">
      <c r="A961" s="2">
        <v>311301600</v>
      </c>
    </row>
    <row r="962" spans="1:1" x14ac:dyDescent="0.35">
      <c r="A962" s="2">
        <v>311950000</v>
      </c>
    </row>
    <row r="963" spans="1:1" x14ac:dyDescent="0.35">
      <c r="A963" s="2">
        <v>312377379</v>
      </c>
    </row>
    <row r="964" spans="1:1" x14ac:dyDescent="0.35">
      <c r="A964" s="2">
        <v>312600000</v>
      </c>
    </row>
    <row r="965" spans="1:1" x14ac:dyDescent="0.35">
      <c r="A965" s="2">
        <v>313485185</v>
      </c>
    </row>
    <row r="966" spans="1:1" x14ac:dyDescent="0.35">
      <c r="A966" s="2">
        <v>313582729</v>
      </c>
    </row>
    <row r="967" spans="1:1" x14ac:dyDescent="0.35">
      <c r="A967" s="2">
        <v>314471328</v>
      </c>
    </row>
    <row r="968" spans="1:1" x14ac:dyDescent="0.35">
      <c r="A968" s="2">
        <v>316007407</v>
      </c>
    </row>
    <row r="969" spans="1:1" x14ac:dyDescent="0.35">
      <c r="A969" s="2">
        <v>316066072</v>
      </c>
    </row>
    <row r="970" spans="1:1" x14ac:dyDescent="0.35">
      <c r="A970" s="2">
        <v>316489900</v>
      </c>
    </row>
    <row r="971" spans="1:1" x14ac:dyDescent="0.35">
      <c r="A971" s="2">
        <v>316650508</v>
      </c>
    </row>
    <row r="972" spans="1:1" x14ac:dyDescent="0.35">
      <c r="A972" s="2">
        <v>317083373</v>
      </c>
    </row>
    <row r="973" spans="1:1" x14ac:dyDescent="0.35">
      <c r="A973" s="2">
        <v>317214400</v>
      </c>
    </row>
    <row r="974" spans="1:1" x14ac:dyDescent="0.35">
      <c r="A974" s="2">
        <v>318124701</v>
      </c>
    </row>
    <row r="975" spans="1:1" x14ac:dyDescent="0.35">
      <c r="A975" s="2">
        <v>318862888</v>
      </c>
    </row>
    <row r="976" spans="1:1" x14ac:dyDescent="0.35">
      <c r="A976" s="2">
        <v>319271200</v>
      </c>
    </row>
    <row r="977" spans="1:1" x14ac:dyDescent="0.35">
      <c r="A977" s="2">
        <v>319827058</v>
      </c>
    </row>
    <row r="978" spans="1:1" x14ac:dyDescent="0.35">
      <c r="A978" s="2">
        <v>320093360</v>
      </c>
    </row>
    <row r="979" spans="1:1" x14ac:dyDescent="0.35">
      <c r="A979" s="2">
        <v>320355090</v>
      </c>
    </row>
    <row r="980" spans="1:1" x14ac:dyDescent="0.35">
      <c r="A980" s="2">
        <v>322009471</v>
      </c>
    </row>
    <row r="981" spans="1:1" x14ac:dyDescent="0.35">
      <c r="A981" s="2">
        <v>322128019</v>
      </c>
    </row>
    <row r="982" spans="1:1" x14ac:dyDescent="0.35">
      <c r="A982" s="2">
        <v>322326642</v>
      </c>
    </row>
    <row r="983" spans="1:1" x14ac:dyDescent="0.35">
      <c r="A983" s="2">
        <v>322411111</v>
      </c>
    </row>
    <row r="984" spans="1:1" x14ac:dyDescent="0.35">
      <c r="A984" s="2">
        <v>322600009</v>
      </c>
    </row>
    <row r="985" spans="1:1" x14ac:dyDescent="0.35">
      <c r="A985" s="2">
        <v>323099700</v>
      </c>
    </row>
    <row r="986" spans="1:1" x14ac:dyDescent="0.35">
      <c r="A986" s="2">
        <v>323802475</v>
      </c>
    </row>
    <row r="987" spans="1:1" x14ac:dyDescent="0.35">
      <c r="A987" s="2">
        <v>325111814</v>
      </c>
    </row>
    <row r="988" spans="1:1" x14ac:dyDescent="0.35">
      <c r="A988" s="2">
        <v>325281200</v>
      </c>
    </row>
    <row r="989" spans="1:1" x14ac:dyDescent="0.35">
      <c r="A989" s="2">
        <v>325843254</v>
      </c>
    </row>
    <row r="990" spans="1:1" x14ac:dyDescent="0.35">
      <c r="A990" s="2">
        <v>326323097</v>
      </c>
    </row>
    <row r="991" spans="1:1" x14ac:dyDescent="0.35">
      <c r="A991" s="2">
        <v>327248700</v>
      </c>
    </row>
    <row r="992" spans="1:1" x14ac:dyDescent="0.35">
      <c r="A992" s="2">
        <v>327651487</v>
      </c>
    </row>
    <row r="993" spans="1:1" x14ac:dyDescent="0.35">
      <c r="A993" s="2">
        <v>327834680</v>
      </c>
    </row>
    <row r="994" spans="1:1" x14ac:dyDescent="0.35">
      <c r="A994" s="2">
        <v>327861832</v>
      </c>
    </row>
    <row r="995" spans="1:1" x14ac:dyDescent="0.35">
      <c r="A995" s="2">
        <v>329860091</v>
      </c>
    </row>
    <row r="996" spans="1:1" x14ac:dyDescent="0.35">
      <c r="A996" s="2">
        <v>330070689</v>
      </c>
    </row>
    <row r="997" spans="1:1" x14ac:dyDescent="0.35">
      <c r="A997" s="2">
        <v>330442817</v>
      </c>
    </row>
    <row r="998" spans="1:1" x14ac:dyDescent="0.35">
      <c r="A998" s="2">
        <v>330748211</v>
      </c>
    </row>
    <row r="999" spans="1:1" x14ac:dyDescent="0.35">
      <c r="A999" s="2">
        <v>331102742</v>
      </c>
    </row>
    <row r="1000" spans="1:1" x14ac:dyDescent="0.35">
      <c r="A1000" s="2">
        <v>331200000</v>
      </c>
    </row>
    <row r="1001" spans="1:1" x14ac:dyDescent="0.35">
      <c r="A1001" s="2">
        <v>331488888</v>
      </c>
    </row>
    <row r="1002" spans="1:1" x14ac:dyDescent="0.35">
      <c r="A1002" s="2">
        <v>331759259</v>
      </c>
    </row>
    <row r="1003" spans="1:1" x14ac:dyDescent="0.35">
      <c r="A1003" s="2">
        <v>332265200</v>
      </c>
    </row>
    <row r="1004" spans="1:1" x14ac:dyDescent="0.35">
      <c r="A1004" s="2">
        <v>332286760</v>
      </c>
    </row>
    <row r="1005" spans="1:1" x14ac:dyDescent="0.35">
      <c r="A1005" s="2">
        <v>333158476</v>
      </c>
    </row>
    <row r="1006" spans="1:1" x14ac:dyDescent="0.35">
      <c r="A1006" s="2">
        <v>333196296</v>
      </c>
    </row>
    <row r="1007" spans="1:1" x14ac:dyDescent="0.35">
      <c r="A1007" s="2">
        <v>333470370</v>
      </c>
    </row>
    <row r="1008" spans="1:1" x14ac:dyDescent="0.35">
      <c r="A1008" s="2">
        <v>333627758</v>
      </c>
    </row>
    <row r="1009" spans="1:1" x14ac:dyDescent="0.35">
      <c r="A1009" s="2">
        <v>333731886</v>
      </c>
    </row>
    <row r="1010" spans="1:1" x14ac:dyDescent="0.35">
      <c r="A1010" s="2">
        <v>333944444</v>
      </c>
    </row>
    <row r="1011" spans="1:1" x14ac:dyDescent="0.35">
      <c r="A1011" s="2">
        <v>333975338</v>
      </c>
    </row>
    <row r="1012" spans="1:1" x14ac:dyDescent="0.35">
      <c r="A1012" s="2">
        <v>335072975</v>
      </c>
    </row>
    <row r="1013" spans="1:1" x14ac:dyDescent="0.35">
      <c r="A1013" s="2">
        <v>335650000</v>
      </c>
    </row>
    <row r="1014" spans="1:1" x14ac:dyDescent="0.35">
      <c r="A1014" s="2">
        <v>335677636</v>
      </c>
    </row>
    <row r="1015" spans="1:1" x14ac:dyDescent="0.35">
      <c r="A1015" s="2">
        <v>337174861</v>
      </c>
    </row>
    <row r="1016" spans="1:1" x14ac:dyDescent="0.35">
      <c r="A1016" s="2">
        <v>338838639</v>
      </c>
    </row>
    <row r="1017" spans="1:1" x14ac:dyDescent="0.35">
      <c r="A1017" s="2">
        <v>339450000</v>
      </c>
    </row>
    <row r="1018" spans="1:1" x14ac:dyDescent="0.35">
      <c r="A1018" s="2">
        <v>339913833</v>
      </c>
    </row>
    <row r="1019" spans="1:1" x14ac:dyDescent="0.35">
      <c r="A1019" s="2">
        <v>340000000</v>
      </c>
    </row>
    <row r="1020" spans="1:1" x14ac:dyDescent="0.35">
      <c r="A1020" s="2">
        <v>340061650</v>
      </c>
    </row>
    <row r="1021" spans="1:1" x14ac:dyDescent="0.35">
      <c r="A1021" s="2">
        <v>340203703</v>
      </c>
    </row>
    <row r="1022" spans="1:1" x14ac:dyDescent="0.35">
      <c r="A1022" s="2">
        <v>340616375</v>
      </c>
    </row>
    <row r="1023" spans="1:1" x14ac:dyDescent="0.35">
      <c r="A1023" s="2">
        <v>340989527</v>
      </c>
    </row>
    <row r="1024" spans="1:1" x14ac:dyDescent="0.35">
      <c r="A1024" s="2">
        <v>341543100</v>
      </c>
    </row>
    <row r="1025" spans="1:1" x14ac:dyDescent="0.35">
      <c r="A1025" s="2">
        <v>341973758</v>
      </c>
    </row>
    <row r="1026" spans="1:1" x14ac:dyDescent="0.35">
      <c r="A1026" s="2">
        <v>342172518</v>
      </c>
    </row>
    <row r="1027" spans="1:1" x14ac:dyDescent="0.35">
      <c r="A1027" s="2">
        <v>342721579</v>
      </c>
    </row>
    <row r="1028" spans="1:1" x14ac:dyDescent="0.35">
      <c r="A1028" s="2">
        <v>343311111</v>
      </c>
    </row>
    <row r="1029" spans="1:1" x14ac:dyDescent="0.35">
      <c r="A1029" s="2">
        <v>343771964</v>
      </c>
    </row>
    <row r="1030" spans="1:1" x14ac:dyDescent="0.35">
      <c r="A1030" s="2">
        <v>344159480</v>
      </c>
    </row>
    <row r="1031" spans="1:1" x14ac:dyDescent="0.35">
      <c r="A1031" s="2">
        <v>344428609</v>
      </c>
    </row>
    <row r="1032" spans="1:1" x14ac:dyDescent="0.35">
      <c r="A1032" s="2">
        <v>345000000</v>
      </c>
    </row>
    <row r="1033" spans="1:1" x14ac:dyDescent="0.35">
      <c r="A1033" s="2">
        <v>345263492</v>
      </c>
    </row>
    <row r="1034" spans="1:1" x14ac:dyDescent="0.35">
      <c r="A1034" s="2">
        <v>345495614</v>
      </c>
    </row>
    <row r="1035" spans="1:1" x14ac:dyDescent="0.35">
      <c r="A1035" s="2">
        <v>345602025</v>
      </c>
    </row>
    <row r="1036" spans="1:1" x14ac:dyDescent="0.35">
      <c r="A1036" s="2">
        <v>346431958</v>
      </c>
    </row>
    <row r="1037" spans="1:1" x14ac:dyDescent="0.35">
      <c r="A1037" s="2">
        <v>346528329</v>
      </c>
    </row>
    <row r="1038" spans="1:1" x14ac:dyDescent="0.35">
      <c r="A1038" s="2">
        <v>346737964</v>
      </c>
    </row>
    <row r="1039" spans="1:1" x14ac:dyDescent="0.35">
      <c r="A1039" s="2">
        <v>347770370</v>
      </c>
    </row>
    <row r="1040" spans="1:1" x14ac:dyDescent="0.35">
      <c r="A1040" s="2">
        <v>348000000</v>
      </c>
    </row>
    <row r="1041" spans="1:1" x14ac:dyDescent="0.35">
      <c r="A1041" s="2">
        <v>348533094</v>
      </c>
    </row>
    <row r="1042" spans="1:1" x14ac:dyDescent="0.35">
      <c r="A1042" s="2">
        <v>348546952</v>
      </c>
    </row>
    <row r="1043" spans="1:1" x14ac:dyDescent="0.35">
      <c r="A1043" s="2">
        <v>348746822</v>
      </c>
    </row>
    <row r="1044" spans="1:1" x14ac:dyDescent="0.35">
      <c r="A1044" s="2">
        <v>348795303</v>
      </c>
    </row>
    <row r="1045" spans="1:1" x14ac:dyDescent="0.35">
      <c r="A1045" s="2">
        <v>350247237</v>
      </c>
    </row>
    <row r="1046" spans="1:1" x14ac:dyDescent="0.35">
      <c r="A1046" s="2">
        <v>351136568</v>
      </c>
    </row>
    <row r="1047" spans="1:1" x14ac:dyDescent="0.35">
      <c r="A1047" s="2">
        <v>352260952</v>
      </c>
    </row>
    <row r="1048" spans="1:1" x14ac:dyDescent="0.35">
      <c r="A1048" s="2">
        <v>352522682</v>
      </c>
    </row>
    <row r="1049" spans="1:1" x14ac:dyDescent="0.35">
      <c r="A1049" s="2">
        <v>353251800</v>
      </c>
    </row>
    <row r="1050" spans="1:1" x14ac:dyDescent="0.35">
      <c r="A1050" s="2">
        <v>354591846</v>
      </c>
    </row>
    <row r="1051" spans="1:1" x14ac:dyDescent="0.35">
      <c r="A1051" s="2">
        <v>355172413</v>
      </c>
    </row>
    <row r="1052" spans="1:1" x14ac:dyDescent="0.35">
      <c r="A1052" s="2">
        <v>355884383</v>
      </c>
    </row>
    <row r="1053" spans="1:1" x14ac:dyDescent="0.35">
      <c r="A1053" s="2">
        <v>355989047</v>
      </c>
    </row>
    <row r="1054" spans="1:1" x14ac:dyDescent="0.35">
      <c r="A1054" s="2">
        <v>356200000</v>
      </c>
    </row>
    <row r="1055" spans="1:1" x14ac:dyDescent="0.35">
      <c r="A1055" s="2">
        <v>357160985</v>
      </c>
    </row>
    <row r="1056" spans="1:1" x14ac:dyDescent="0.35">
      <c r="A1056" s="2">
        <v>357635713</v>
      </c>
    </row>
    <row r="1057" spans="1:1" x14ac:dyDescent="0.35">
      <c r="A1057" s="2">
        <v>358744800</v>
      </c>
    </row>
    <row r="1058" spans="1:1" x14ac:dyDescent="0.35">
      <c r="A1058" s="2">
        <v>358815681</v>
      </c>
    </row>
    <row r="1059" spans="1:1" x14ac:dyDescent="0.35">
      <c r="A1059" s="2">
        <v>359379856</v>
      </c>
    </row>
    <row r="1060" spans="1:1" x14ac:dyDescent="0.35">
      <c r="A1060" s="2">
        <v>359600000</v>
      </c>
    </row>
    <row r="1061" spans="1:1" x14ac:dyDescent="0.35">
      <c r="A1061" s="2">
        <v>359772363</v>
      </c>
    </row>
    <row r="1062" spans="1:1" x14ac:dyDescent="0.35">
      <c r="A1062" s="2">
        <v>360075380</v>
      </c>
    </row>
    <row r="1063" spans="1:1" x14ac:dyDescent="0.35">
      <c r="A1063" s="2">
        <v>362800000</v>
      </c>
    </row>
    <row r="1064" spans="1:1" x14ac:dyDescent="0.35">
      <c r="A1064" s="2">
        <v>363452787</v>
      </c>
    </row>
    <row r="1065" spans="1:1" x14ac:dyDescent="0.35">
      <c r="A1065" s="2">
        <v>364255555</v>
      </c>
    </row>
    <row r="1066" spans="1:1" x14ac:dyDescent="0.35">
      <c r="A1066" s="2">
        <v>364996869</v>
      </c>
    </row>
    <row r="1067" spans="1:1" x14ac:dyDescent="0.35">
      <c r="A1067" s="2">
        <v>365386929</v>
      </c>
    </row>
    <row r="1068" spans="1:1" x14ac:dyDescent="0.35">
      <c r="A1068" s="2">
        <v>366666800</v>
      </c>
    </row>
    <row r="1069" spans="1:1" x14ac:dyDescent="0.35">
      <c r="A1069" s="2">
        <v>366707900</v>
      </c>
    </row>
    <row r="1070" spans="1:1" x14ac:dyDescent="0.35">
      <c r="A1070" s="2">
        <v>366840012</v>
      </c>
    </row>
    <row r="1071" spans="1:1" x14ac:dyDescent="0.35">
      <c r="A1071" s="2">
        <v>366857738</v>
      </c>
    </row>
    <row r="1072" spans="1:1" x14ac:dyDescent="0.35">
      <c r="A1072" s="2">
        <v>366911444</v>
      </c>
    </row>
    <row r="1073" spans="1:1" x14ac:dyDescent="0.35">
      <c r="A1073" s="2">
        <v>367087900</v>
      </c>
    </row>
    <row r="1074" spans="1:1" x14ac:dyDescent="0.35">
      <c r="A1074" s="2">
        <v>367200000</v>
      </c>
    </row>
    <row r="1075" spans="1:1" x14ac:dyDescent="0.35">
      <c r="A1075" s="2">
        <v>367968800</v>
      </c>
    </row>
    <row r="1076" spans="1:1" x14ac:dyDescent="0.35">
      <c r="A1076" s="2">
        <v>368098000</v>
      </c>
    </row>
    <row r="1077" spans="1:1" x14ac:dyDescent="0.35">
      <c r="A1077" s="2">
        <v>368584758</v>
      </c>
    </row>
    <row r="1078" spans="1:1" x14ac:dyDescent="0.35">
      <c r="A1078" s="2">
        <v>368948600</v>
      </c>
    </row>
    <row r="1079" spans="1:1" x14ac:dyDescent="0.35">
      <c r="A1079" s="2">
        <v>369124200</v>
      </c>
    </row>
    <row r="1080" spans="1:1" x14ac:dyDescent="0.35">
      <c r="A1080" s="2">
        <v>369133890</v>
      </c>
    </row>
    <row r="1081" spans="1:1" x14ac:dyDescent="0.35">
      <c r="A1081" s="2">
        <v>370687618</v>
      </c>
    </row>
    <row r="1082" spans="1:1" x14ac:dyDescent="0.35">
      <c r="A1082" s="2">
        <v>371095510</v>
      </c>
    </row>
    <row r="1083" spans="1:1" x14ac:dyDescent="0.35">
      <c r="A1083" s="2">
        <v>371767002</v>
      </c>
    </row>
    <row r="1084" spans="1:1" x14ac:dyDescent="0.35">
      <c r="A1084" s="2">
        <v>371848114</v>
      </c>
    </row>
    <row r="1085" spans="1:1" x14ac:dyDescent="0.35">
      <c r="A1085" s="2">
        <v>372000000</v>
      </c>
    </row>
    <row r="1086" spans="1:1" x14ac:dyDescent="0.35">
      <c r="A1086" s="2">
        <v>372010119</v>
      </c>
    </row>
    <row r="1087" spans="1:1" x14ac:dyDescent="0.35">
      <c r="A1087" s="2">
        <v>373371738</v>
      </c>
    </row>
    <row r="1088" spans="1:1" x14ac:dyDescent="0.35">
      <c r="A1088" s="2">
        <v>373573141</v>
      </c>
    </row>
    <row r="1089" spans="1:1" x14ac:dyDescent="0.35">
      <c r="A1089" s="2">
        <v>373618518</v>
      </c>
    </row>
    <row r="1090" spans="1:1" x14ac:dyDescent="0.35">
      <c r="A1090" s="2">
        <v>374359556</v>
      </c>
    </row>
    <row r="1091" spans="1:1" x14ac:dyDescent="0.35">
      <c r="A1091" s="2">
        <v>374641307</v>
      </c>
    </row>
    <row r="1092" spans="1:1" x14ac:dyDescent="0.35">
      <c r="A1092" s="2">
        <v>375479849</v>
      </c>
    </row>
    <row r="1093" spans="1:1" x14ac:dyDescent="0.35">
      <c r="A1093" s="2">
        <v>375555555</v>
      </c>
    </row>
    <row r="1094" spans="1:1" x14ac:dyDescent="0.35">
      <c r="A1094" s="2">
        <v>375614126</v>
      </c>
    </row>
    <row r="1095" spans="1:1" x14ac:dyDescent="0.35">
      <c r="A1095" s="2">
        <v>375895956</v>
      </c>
    </row>
    <row r="1096" spans="1:1" x14ac:dyDescent="0.35">
      <c r="A1096" s="2">
        <v>376094108</v>
      </c>
    </row>
    <row r="1097" spans="1:1" x14ac:dyDescent="0.35">
      <c r="A1097" s="2">
        <v>378512003</v>
      </c>
    </row>
    <row r="1098" spans="1:1" x14ac:dyDescent="0.35">
      <c r="A1098" s="2">
        <v>378660016</v>
      </c>
    </row>
    <row r="1099" spans="1:1" x14ac:dyDescent="0.35">
      <c r="A1099" s="2">
        <v>378778047</v>
      </c>
    </row>
    <row r="1100" spans="1:1" x14ac:dyDescent="0.35">
      <c r="A1100" s="2">
        <v>379371608</v>
      </c>
    </row>
    <row r="1101" spans="1:1" x14ac:dyDescent="0.35">
      <c r="A1101" s="2">
        <v>379567023</v>
      </c>
    </row>
    <row r="1102" spans="1:1" x14ac:dyDescent="0.35">
      <c r="A1102" s="2">
        <v>379779389</v>
      </c>
    </row>
    <row r="1103" spans="1:1" x14ac:dyDescent="0.35">
      <c r="A1103" s="2">
        <v>381687073</v>
      </c>
    </row>
    <row r="1104" spans="1:1" x14ac:dyDescent="0.35">
      <c r="A1104" s="2">
        <v>383257331</v>
      </c>
    </row>
    <row r="1105" spans="1:1" x14ac:dyDescent="0.35">
      <c r="A1105" s="2">
        <v>384400000</v>
      </c>
    </row>
    <row r="1106" spans="1:1" x14ac:dyDescent="0.35">
      <c r="A1106" s="2">
        <v>386300000</v>
      </c>
    </row>
    <row r="1107" spans="1:1" x14ac:dyDescent="0.35">
      <c r="A1107" s="2">
        <v>386699308</v>
      </c>
    </row>
    <row r="1108" spans="1:1" x14ac:dyDescent="0.35">
      <c r="A1108" s="2">
        <v>386968300</v>
      </c>
    </row>
    <row r="1109" spans="1:1" x14ac:dyDescent="0.35">
      <c r="A1109" s="2">
        <v>387700084</v>
      </c>
    </row>
    <row r="1110" spans="1:1" x14ac:dyDescent="0.35">
      <c r="A1110" s="2">
        <v>387750000</v>
      </c>
    </row>
    <row r="1111" spans="1:1" x14ac:dyDescent="0.35">
      <c r="A1111" s="2">
        <v>388400000</v>
      </c>
    </row>
    <row r="1112" spans="1:1" x14ac:dyDescent="0.35">
      <c r="A1112" s="2">
        <v>388958731</v>
      </c>
    </row>
    <row r="1113" spans="1:1" x14ac:dyDescent="0.35">
      <c r="A1113" s="2">
        <v>390196078</v>
      </c>
    </row>
    <row r="1114" spans="1:1" x14ac:dyDescent="0.35">
      <c r="A1114" s="2">
        <v>390251851</v>
      </c>
    </row>
    <row r="1115" spans="1:1" x14ac:dyDescent="0.35">
      <c r="A1115" s="2">
        <v>390718518</v>
      </c>
    </row>
    <row r="1116" spans="1:1" x14ac:dyDescent="0.35">
      <c r="A1116" s="2">
        <v>390973233</v>
      </c>
    </row>
    <row r="1117" spans="1:1" x14ac:dyDescent="0.35">
      <c r="A1117" s="2">
        <v>391820400</v>
      </c>
    </row>
    <row r="1118" spans="1:1" x14ac:dyDescent="0.35">
      <c r="A1118" s="2">
        <v>392190592</v>
      </c>
    </row>
    <row r="1119" spans="1:1" x14ac:dyDescent="0.35">
      <c r="A1119" s="2">
        <v>392247517</v>
      </c>
    </row>
    <row r="1120" spans="1:1" x14ac:dyDescent="0.35">
      <c r="A1120" s="2">
        <v>392621385</v>
      </c>
    </row>
    <row r="1121" spans="1:1" x14ac:dyDescent="0.35">
      <c r="A1121" s="2">
        <v>394040588</v>
      </c>
    </row>
    <row r="1122" spans="1:1" x14ac:dyDescent="0.35">
      <c r="A1122" s="2">
        <v>394962552</v>
      </c>
    </row>
    <row r="1123" spans="1:1" x14ac:dyDescent="0.35">
      <c r="A1123" s="2">
        <v>395218567</v>
      </c>
    </row>
    <row r="1124" spans="1:1" x14ac:dyDescent="0.35">
      <c r="A1124" s="2">
        <v>395794538</v>
      </c>
    </row>
    <row r="1125" spans="1:1" x14ac:dyDescent="0.35">
      <c r="A1125" s="2">
        <v>396262962</v>
      </c>
    </row>
    <row r="1126" spans="1:1" x14ac:dyDescent="0.35">
      <c r="A1126" s="2">
        <v>396582263</v>
      </c>
    </row>
    <row r="1127" spans="1:1" x14ac:dyDescent="0.35">
      <c r="A1127" s="2">
        <v>397611126</v>
      </c>
    </row>
    <row r="1128" spans="1:1" x14ac:dyDescent="0.35">
      <c r="A1128" s="2">
        <v>398637727</v>
      </c>
    </row>
    <row r="1129" spans="1:1" x14ac:dyDescent="0.35">
      <c r="A1129" s="2">
        <v>398988954</v>
      </c>
    </row>
    <row r="1130" spans="1:1" x14ac:dyDescent="0.35">
      <c r="A1130" s="2">
        <v>399268801</v>
      </c>
    </row>
    <row r="1131" spans="1:1" x14ac:dyDescent="0.35">
      <c r="A1131" s="2">
        <v>401932300</v>
      </c>
    </row>
    <row r="1132" spans="1:1" x14ac:dyDescent="0.35">
      <c r="A1132" s="2">
        <v>402178605</v>
      </c>
    </row>
    <row r="1133" spans="1:1" x14ac:dyDescent="0.35">
      <c r="A1133" s="2">
        <v>402405069</v>
      </c>
    </row>
    <row r="1134" spans="1:1" x14ac:dyDescent="0.35">
      <c r="A1134" s="2">
        <v>402460333</v>
      </c>
    </row>
    <row r="1135" spans="1:1" x14ac:dyDescent="0.35">
      <c r="A1135" s="2">
        <v>402774852</v>
      </c>
    </row>
    <row r="1136" spans="1:1" x14ac:dyDescent="0.35">
      <c r="A1136" s="2">
        <v>402868080</v>
      </c>
    </row>
    <row r="1137" spans="1:1" x14ac:dyDescent="0.35">
      <c r="A1137" s="2">
        <v>404600000</v>
      </c>
    </row>
    <row r="1138" spans="1:1" x14ac:dyDescent="0.35">
      <c r="A1138" s="2">
        <v>405463417</v>
      </c>
    </row>
    <row r="1139" spans="1:1" x14ac:dyDescent="0.35">
      <c r="A1139" s="2">
        <v>406062874</v>
      </c>
    </row>
    <row r="1140" spans="1:1" x14ac:dyDescent="0.35">
      <c r="A1140" s="2">
        <v>406479906</v>
      </c>
    </row>
    <row r="1141" spans="1:1" x14ac:dyDescent="0.35">
      <c r="A1141" s="2">
        <v>406580652</v>
      </c>
    </row>
    <row r="1142" spans="1:1" x14ac:dyDescent="0.35">
      <c r="A1142" s="2">
        <v>406595484</v>
      </c>
    </row>
    <row r="1143" spans="1:1" x14ac:dyDescent="0.35">
      <c r="A1143" s="2">
        <v>407796349</v>
      </c>
    </row>
    <row r="1144" spans="1:1" x14ac:dyDescent="0.35">
      <c r="A1144" s="2">
        <v>408060600</v>
      </c>
    </row>
    <row r="1145" spans="1:1" x14ac:dyDescent="0.35">
      <c r="A1145" s="2">
        <v>408690163</v>
      </c>
    </row>
    <row r="1146" spans="1:1" x14ac:dyDescent="0.35">
      <c r="A1146" s="2">
        <v>409220087</v>
      </c>
    </row>
    <row r="1147" spans="1:1" x14ac:dyDescent="0.35">
      <c r="A1147" s="2">
        <v>409435392</v>
      </c>
    </row>
    <row r="1148" spans="1:1" x14ac:dyDescent="0.35">
      <c r="A1148" s="2">
        <v>409753600</v>
      </c>
    </row>
    <row r="1149" spans="1:1" x14ac:dyDescent="0.35">
      <c r="A1149" s="2">
        <v>409850000</v>
      </c>
    </row>
    <row r="1150" spans="1:1" x14ac:dyDescent="0.35">
      <c r="A1150" s="2">
        <v>410200000</v>
      </c>
    </row>
    <row r="1151" spans="1:1" x14ac:dyDescent="0.35">
      <c r="A1151" s="2">
        <v>410321618</v>
      </c>
    </row>
    <row r="1152" spans="1:1" x14ac:dyDescent="0.35">
      <c r="A1152" s="2">
        <v>410331900</v>
      </c>
    </row>
    <row r="1153" spans="1:1" x14ac:dyDescent="0.35">
      <c r="A1153" s="2">
        <v>410669262</v>
      </c>
    </row>
    <row r="1154" spans="1:1" x14ac:dyDescent="0.35">
      <c r="A1154" s="2">
        <v>410923236</v>
      </c>
    </row>
    <row r="1155" spans="1:1" x14ac:dyDescent="0.35">
      <c r="A1155" s="2">
        <v>411578334</v>
      </c>
    </row>
    <row r="1156" spans="1:1" x14ac:dyDescent="0.35">
      <c r="A1156" s="2">
        <v>412086445</v>
      </c>
    </row>
    <row r="1157" spans="1:1" x14ac:dyDescent="0.35">
      <c r="A1157" s="2">
        <v>412093133</v>
      </c>
    </row>
    <row r="1158" spans="1:1" x14ac:dyDescent="0.35">
      <c r="A1158" s="2">
        <v>412253809</v>
      </c>
    </row>
    <row r="1159" spans="1:1" x14ac:dyDescent="0.35">
      <c r="A1159" s="2">
        <v>412876071</v>
      </c>
    </row>
    <row r="1160" spans="1:1" x14ac:dyDescent="0.35">
      <c r="A1160" s="2">
        <v>413634335</v>
      </c>
    </row>
    <row r="1161" spans="1:1" x14ac:dyDescent="0.35">
      <c r="A1161" s="2">
        <v>413799990</v>
      </c>
    </row>
    <row r="1162" spans="1:1" x14ac:dyDescent="0.35">
      <c r="A1162" s="2">
        <v>414523388</v>
      </c>
    </row>
    <row r="1163" spans="1:1" x14ac:dyDescent="0.35">
      <c r="A1163" s="2">
        <v>414709311</v>
      </c>
    </row>
    <row r="1164" spans="1:1" x14ac:dyDescent="0.35">
      <c r="A1164" s="2">
        <v>414772366</v>
      </c>
    </row>
    <row r="1165" spans="1:1" x14ac:dyDescent="0.35">
      <c r="A1165" s="2">
        <v>416183706</v>
      </c>
    </row>
    <row r="1166" spans="1:1" x14ac:dyDescent="0.35">
      <c r="A1166" s="2">
        <v>416926302</v>
      </c>
    </row>
    <row r="1167" spans="1:1" x14ac:dyDescent="0.35">
      <c r="A1167" s="2">
        <v>416942436</v>
      </c>
    </row>
    <row r="1168" spans="1:1" x14ac:dyDescent="0.35">
      <c r="A1168" s="2">
        <v>417806667</v>
      </c>
    </row>
    <row r="1169" spans="1:1" x14ac:dyDescent="0.35">
      <c r="A1169" s="2">
        <v>419549425</v>
      </c>
    </row>
    <row r="1170" spans="1:1" x14ac:dyDescent="0.35">
      <c r="A1170" s="2">
        <v>419933580</v>
      </c>
    </row>
    <row r="1171" spans="1:1" x14ac:dyDescent="0.35">
      <c r="A1171" s="2">
        <v>420320176</v>
      </c>
    </row>
    <row r="1172" spans="1:1" x14ac:dyDescent="0.35">
      <c r="A1172" s="2">
        <v>420540178</v>
      </c>
    </row>
    <row r="1173" spans="1:1" x14ac:dyDescent="0.35">
      <c r="A1173" s="2">
        <v>420642463</v>
      </c>
    </row>
    <row r="1174" spans="1:1" x14ac:dyDescent="0.35">
      <c r="A1174" s="2">
        <v>420986666</v>
      </c>
    </row>
    <row r="1175" spans="1:1" x14ac:dyDescent="0.35">
      <c r="A1175" s="2">
        <v>421374074</v>
      </c>
    </row>
    <row r="1176" spans="1:1" x14ac:dyDescent="0.35">
      <c r="A1176" s="2">
        <v>421695769</v>
      </c>
    </row>
    <row r="1177" spans="1:1" x14ac:dyDescent="0.35">
      <c r="A1177" s="2">
        <v>422916848</v>
      </c>
    </row>
    <row r="1178" spans="1:1" x14ac:dyDescent="0.35">
      <c r="A1178" s="2">
        <v>423008385</v>
      </c>
    </row>
    <row r="1179" spans="1:1" x14ac:dyDescent="0.35">
      <c r="A1179" s="2">
        <v>424464089</v>
      </c>
    </row>
    <row r="1180" spans="1:1" x14ac:dyDescent="0.35">
      <c r="A1180" s="2">
        <v>425963359</v>
      </c>
    </row>
    <row r="1181" spans="1:1" x14ac:dyDescent="0.35">
      <c r="A1181" s="2">
        <v>425964697</v>
      </c>
    </row>
    <row r="1182" spans="1:1" x14ac:dyDescent="0.35">
      <c r="A1182" s="2">
        <v>427425039</v>
      </c>
    </row>
    <row r="1183" spans="1:1" x14ac:dyDescent="0.35">
      <c r="A1183" s="2">
        <v>428764705</v>
      </c>
    </row>
    <row r="1184" spans="1:1" x14ac:dyDescent="0.35">
      <c r="A1184" s="2">
        <v>429629629</v>
      </c>
    </row>
    <row r="1185" spans="1:1" x14ac:dyDescent="0.35">
      <c r="A1185" s="2">
        <v>430040740</v>
      </c>
    </row>
    <row r="1186" spans="1:1" x14ac:dyDescent="0.35">
      <c r="A1186" s="2">
        <v>430508357</v>
      </c>
    </row>
    <row r="1187" spans="1:1" x14ac:dyDescent="0.35">
      <c r="A1187" s="2">
        <v>431254103</v>
      </c>
    </row>
    <row r="1188" spans="1:1" x14ac:dyDescent="0.35">
      <c r="A1188" s="2">
        <v>431561376</v>
      </c>
    </row>
    <row r="1189" spans="1:1" x14ac:dyDescent="0.35">
      <c r="A1189" s="2">
        <v>432794922</v>
      </c>
    </row>
    <row r="1190" spans="1:1" x14ac:dyDescent="0.35">
      <c r="A1190" s="2">
        <v>433092003</v>
      </c>
    </row>
    <row r="1191" spans="1:1" x14ac:dyDescent="0.35">
      <c r="A1191" s="2">
        <v>433667193</v>
      </c>
    </row>
    <row r="1192" spans="1:1" x14ac:dyDescent="0.35">
      <c r="A1192" s="2">
        <v>433889831</v>
      </c>
    </row>
    <row r="1193" spans="1:1" x14ac:dyDescent="0.35">
      <c r="A1193" s="2">
        <v>433954545</v>
      </c>
    </row>
    <row r="1194" spans="1:1" x14ac:dyDescent="0.35">
      <c r="A1194" s="2">
        <v>434188034</v>
      </c>
    </row>
    <row r="1195" spans="1:1" x14ac:dyDescent="0.35">
      <c r="A1195" s="2">
        <v>434267936</v>
      </c>
    </row>
    <row r="1196" spans="1:1" x14ac:dyDescent="0.35">
      <c r="A1196" s="2">
        <v>434410373</v>
      </c>
    </row>
    <row r="1197" spans="1:1" x14ac:dyDescent="0.35">
      <c r="A1197" s="2">
        <v>435746974</v>
      </c>
    </row>
    <row r="1198" spans="1:1" x14ac:dyDescent="0.35">
      <c r="A1198" s="2">
        <v>435911268</v>
      </c>
    </row>
    <row r="1199" spans="1:1" x14ac:dyDescent="0.35">
      <c r="A1199" s="2">
        <v>436918176</v>
      </c>
    </row>
    <row r="1200" spans="1:1" x14ac:dyDescent="0.35">
      <c r="A1200" s="2">
        <v>437006227</v>
      </c>
    </row>
    <row r="1201" spans="1:1" x14ac:dyDescent="0.35">
      <c r="A1201" s="2">
        <v>437631605</v>
      </c>
    </row>
    <row r="1202" spans="1:1" x14ac:dyDescent="0.35">
      <c r="A1202" s="2">
        <v>438794788</v>
      </c>
    </row>
    <row r="1203" spans="1:1" x14ac:dyDescent="0.35">
      <c r="A1203" s="2">
        <v>439376794</v>
      </c>
    </row>
    <row r="1204" spans="1:1" x14ac:dyDescent="0.35">
      <c r="A1204" s="2">
        <v>439878828</v>
      </c>
    </row>
    <row r="1205" spans="1:1" x14ac:dyDescent="0.35">
      <c r="A1205" s="2">
        <v>441524109</v>
      </c>
    </row>
    <row r="1206" spans="1:1" x14ac:dyDescent="0.35">
      <c r="A1206" s="2">
        <v>441595558</v>
      </c>
    </row>
    <row r="1207" spans="1:1" x14ac:dyDescent="0.35">
      <c r="A1207" s="2">
        <v>441706910</v>
      </c>
    </row>
    <row r="1208" spans="1:1" x14ac:dyDescent="0.35">
      <c r="A1208" s="2">
        <v>441800000</v>
      </c>
    </row>
    <row r="1209" spans="1:1" x14ac:dyDescent="0.35">
      <c r="A1209" s="2">
        <v>442337849</v>
      </c>
    </row>
    <row r="1210" spans="1:1" x14ac:dyDescent="0.35">
      <c r="A1210" s="2">
        <v>443587301</v>
      </c>
    </row>
    <row r="1211" spans="1:1" x14ac:dyDescent="0.35">
      <c r="A1211" s="2">
        <v>444281703</v>
      </c>
    </row>
    <row r="1212" spans="1:1" x14ac:dyDescent="0.35">
      <c r="A1212" s="2">
        <v>444720750</v>
      </c>
    </row>
    <row r="1213" spans="1:1" x14ac:dyDescent="0.35">
      <c r="A1213" s="2">
        <v>444901960</v>
      </c>
    </row>
    <row r="1214" spans="1:1" x14ac:dyDescent="0.35">
      <c r="A1214" s="2">
        <v>445903592</v>
      </c>
    </row>
    <row r="1215" spans="1:1" x14ac:dyDescent="0.35">
      <c r="A1215" s="2">
        <v>446416105</v>
      </c>
    </row>
    <row r="1216" spans="1:1" x14ac:dyDescent="0.35">
      <c r="A1216" s="2">
        <v>447000000</v>
      </c>
    </row>
    <row r="1217" spans="1:1" x14ac:dyDescent="0.35">
      <c r="A1217" s="2">
        <v>448100000</v>
      </c>
    </row>
    <row r="1218" spans="1:1" x14ac:dyDescent="0.35">
      <c r="A1218" s="2">
        <v>448412753</v>
      </c>
    </row>
    <row r="1219" spans="1:1" x14ac:dyDescent="0.35">
      <c r="A1219" s="2">
        <v>449012578</v>
      </c>
    </row>
    <row r="1220" spans="1:1" x14ac:dyDescent="0.35">
      <c r="A1220" s="2">
        <v>449146608</v>
      </c>
    </row>
    <row r="1221" spans="1:1" x14ac:dyDescent="0.35">
      <c r="A1221" s="2">
        <v>449526872</v>
      </c>
    </row>
    <row r="1222" spans="1:1" x14ac:dyDescent="0.35">
      <c r="A1222" s="2">
        <v>449826322</v>
      </c>
    </row>
    <row r="1223" spans="1:1" x14ac:dyDescent="0.35">
      <c r="A1223" s="2">
        <v>449880000</v>
      </c>
    </row>
    <row r="1224" spans="1:1" x14ac:dyDescent="0.35">
      <c r="A1224" s="2">
        <v>450382327</v>
      </c>
    </row>
    <row r="1225" spans="1:1" x14ac:dyDescent="0.35">
      <c r="A1225" s="2">
        <v>450643615</v>
      </c>
    </row>
    <row r="1226" spans="1:1" x14ac:dyDescent="0.35">
      <c r="A1226" s="2">
        <v>450753993</v>
      </c>
    </row>
    <row r="1227" spans="1:1" x14ac:dyDescent="0.35">
      <c r="A1227" s="2">
        <v>451152449</v>
      </c>
    </row>
    <row r="1228" spans="1:1" x14ac:dyDescent="0.35">
      <c r="A1228" s="2">
        <v>451603325</v>
      </c>
    </row>
    <row r="1229" spans="1:1" x14ac:dyDescent="0.35">
      <c r="A1229" s="2">
        <v>452328087</v>
      </c>
    </row>
    <row r="1230" spans="1:1" x14ac:dyDescent="0.35">
      <c r="A1230" s="2">
        <v>453488372</v>
      </c>
    </row>
    <row r="1231" spans="1:1" x14ac:dyDescent="0.35">
      <c r="A1231" s="2">
        <v>453980096</v>
      </c>
    </row>
    <row r="1232" spans="1:1" x14ac:dyDescent="0.35">
      <c r="A1232" s="2">
        <v>454101382</v>
      </c>
    </row>
    <row r="1233" spans="1:1" x14ac:dyDescent="0.35">
      <c r="A1233" s="2">
        <v>454440000</v>
      </c>
    </row>
    <row r="1234" spans="1:1" x14ac:dyDescent="0.35">
      <c r="A1234" s="2">
        <v>457000000</v>
      </c>
    </row>
    <row r="1235" spans="1:1" x14ac:dyDescent="0.35">
      <c r="A1235" s="2">
        <v>457679209</v>
      </c>
    </row>
    <row r="1236" spans="1:1" x14ac:dyDescent="0.35">
      <c r="A1236" s="2">
        <v>458188888</v>
      </c>
    </row>
    <row r="1237" spans="1:1" x14ac:dyDescent="0.35">
      <c r="A1237" s="2">
        <v>458404330</v>
      </c>
    </row>
    <row r="1238" spans="1:1" x14ac:dyDescent="0.35">
      <c r="A1238" s="2">
        <v>458643829</v>
      </c>
    </row>
    <row r="1239" spans="1:1" x14ac:dyDescent="0.35">
      <c r="A1239" s="2">
        <v>459470370</v>
      </c>
    </row>
    <row r="1240" spans="1:1" x14ac:dyDescent="0.35">
      <c r="A1240" s="2">
        <v>460379144</v>
      </c>
    </row>
    <row r="1241" spans="1:1" x14ac:dyDescent="0.35">
      <c r="A1241" s="2">
        <v>460442678</v>
      </c>
    </row>
    <row r="1242" spans="1:1" x14ac:dyDescent="0.35">
      <c r="A1242" s="2">
        <v>461444513</v>
      </c>
    </row>
    <row r="1243" spans="1:1" x14ac:dyDescent="0.35">
      <c r="A1243" s="2">
        <v>461885185</v>
      </c>
    </row>
    <row r="1244" spans="1:1" x14ac:dyDescent="0.35">
      <c r="A1244" s="2">
        <v>462421998</v>
      </c>
    </row>
    <row r="1245" spans="1:1" x14ac:dyDescent="0.35">
      <c r="A1245" s="2">
        <v>465381089</v>
      </c>
    </row>
    <row r="1246" spans="1:1" x14ac:dyDescent="0.35">
      <c r="A1246" s="2">
        <v>465500000</v>
      </c>
    </row>
    <row r="1247" spans="1:1" x14ac:dyDescent="0.35">
      <c r="A1247" s="2">
        <v>465568018</v>
      </c>
    </row>
    <row r="1248" spans="1:1" x14ac:dyDescent="0.35">
      <c r="A1248" s="2">
        <v>465888888</v>
      </c>
    </row>
    <row r="1249" spans="1:1" x14ac:dyDescent="0.35">
      <c r="A1249" s="2">
        <v>466048469</v>
      </c>
    </row>
    <row r="1250" spans="1:1" x14ac:dyDescent="0.35">
      <c r="A1250" s="2">
        <v>466800000</v>
      </c>
    </row>
    <row r="1251" spans="1:1" x14ac:dyDescent="0.35">
      <c r="A1251" s="2">
        <v>467577432</v>
      </c>
    </row>
    <row r="1252" spans="1:1" x14ac:dyDescent="0.35">
      <c r="A1252" s="2">
        <v>467872714</v>
      </c>
    </row>
    <row r="1253" spans="1:1" x14ac:dyDescent="0.35">
      <c r="A1253" s="2">
        <v>469266736</v>
      </c>
    </row>
    <row r="1254" spans="1:1" x14ac:dyDescent="0.35">
      <c r="A1254" s="2">
        <v>469461100</v>
      </c>
    </row>
    <row r="1255" spans="1:1" x14ac:dyDescent="0.35">
      <c r="A1255" s="2">
        <v>469479432</v>
      </c>
    </row>
    <row r="1256" spans="1:1" x14ac:dyDescent="0.35">
      <c r="A1256" s="2">
        <v>469869869</v>
      </c>
    </row>
    <row r="1257" spans="1:1" x14ac:dyDescent="0.35">
      <c r="A1257" s="2">
        <v>469870370</v>
      </c>
    </row>
    <row r="1258" spans="1:1" x14ac:dyDescent="0.35">
      <c r="A1258" s="2">
        <v>470389179</v>
      </c>
    </row>
    <row r="1259" spans="1:1" x14ac:dyDescent="0.35">
      <c r="A1259" s="2">
        <v>470714083</v>
      </c>
    </row>
    <row r="1260" spans="1:1" x14ac:dyDescent="0.35">
      <c r="A1260" s="2">
        <v>471635620</v>
      </c>
    </row>
    <row r="1261" spans="1:1" x14ac:dyDescent="0.35">
      <c r="A1261" s="2">
        <v>472914469</v>
      </c>
    </row>
    <row r="1262" spans="1:1" x14ac:dyDescent="0.35">
      <c r="A1262" s="2">
        <v>473916819</v>
      </c>
    </row>
    <row r="1263" spans="1:1" x14ac:dyDescent="0.35">
      <c r="A1263" s="2">
        <v>474399471</v>
      </c>
    </row>
    <row r="1264" spans="1:1" x14ac:dyDescent="0.35">
      <c r="A1264" s="2">
        <v>474620439</v>
      </c>
    </row>
    <row r="1265" spans="1:1" x14ac:dyDescent="0.35">
      <c r="A1265" s="2">
        <v>475800000</v>
      </c>
    </row>
    <row r="1266" spans="1:1" x14ac:dyDescent="0.35">
      <c r="A1266" s="2">
        <v>475916497</v>
      </c>
    </row>
    <row r="1267" spans="1:1" x14ac:dyDescent="0.35">
      <c r="A1267" s="2">
        <v>476055288</v>
      </c>
    </row>
    <row r="1268" spans="1:1" x14ac:dyDescent="0.35">
      <c r="A1268" s="2">
        <v>476898763</v>
      </c>
    </row>
    <row r="1269" spans="1:1" x14ac:dyDescent="0.35">
      <c r="A1269" s="2">
        <v>477101651</v>
      </c>
    </row>
    <row r="1270" spans="1:1" x14ac:dyDescent="0.35">
      <c r="A1270" s="2">
        <v>477457500</v>
      </c>
    </row>
    <row r="1271" spans="1:1" x14ac:dyDescent="0.35">
      <c r="A1271" s="2">
        <v>477458598</v>
      </c>
    </row>
    <row r="1272" spans="1:1" x14ac:dyDescent="0.35">
      <c r="A1272" s="2">
        <v>478058304</v>
      </c>
    </row>
    <row r="1273" spans="1:1" x14ac:dyDescent="0.35">
      <c r="A1273" s="2">
        <v>478298597</v>
      </c>
    </row>
    <row r="1274" spans="1:1" x14ac:dyDescent="0.35">
      <c r="A1274" s="2">
        <v>479180824</v>
      </c>
    </row>
    <row r="1275" spans="1:1" x14ac:dyDescent="0.35">
      <c r="A1275" s="2">
        <v>481077373</v>
      </c>
    </row>
    <row r="1276" spans="1:1" x14ac:dyDescent="0.35">
      <c r="A1276" s="2">
        <v>481707407</v>
      </c>
    </row>
    <row r="1277" spans="1:1" x14ac:dyDescent="0.35">
      <c r="A1277" s="2">
        <v>481807407</v>
      </c>
    </row>
    <row r="1278" spans="1:1" x14ac:dyDescent="0.35">
      <c r="A1278" s="2">
        <v>482000000</v>
      </c>
    </row>
    <row r="1279" spans="1:1" x14ac:dyDescent="0.35">
      <c r="A1279" s="2">
        <v>482000594</v>
      </c>
    </row>
    <row r="1280" spans="1:1" x14ac:dyDescent="0.35">
      <c r="A1280" s="2">
        <v>482009370</v>
      </c>
    </row>
    <row r="1281" spans="1:1" x14ac:dyDescent="0.35">
      <c r="A1281" s="2">
        <v>482411103</v>
      </c>
    </row>
    <row r="1282" spans="1:1" x14ac:dyDescent="0.35">
      <c r="A1282" s="2">
        <v>483033932</v>
      </c>
    </row>
    <row r="1283" spans="1:1" x14ac:dyDescent="0.35">
      <c r="A1283" s="2">
        <v>485160824</v>
      </c>
    </row>
    <row r="1284" spans="1:1" x14ac:dyDescent="0.35">
      <c r="A1284" s="2">
        <v>485598800</v>
      </c>
    </row>
    <row r="1285" spans="1:1" x14ac:dyDescent="0.35">
      <c r="A1285" s="2">
        <v>485785234</v>
      </c>
    </row>
    <row r="1286" spans="1:1" x14ac:dyDescent="0.35">
      <c r="A1286" s="2">
        <v>485996296</v>
      </c>
    </row>
    <row r="1287" spans="1:1" x14ac:dyDescent="0.35">
      <c r="A1287" s="2">
        <v>486451204</v>
      </c>
    </row>
    <row r="1288" spans="1:1" x14ac:dyDescent="0.35">
      <c r="A1288" s="2">
        <v>486617332</v>
      </c>
    </row>
    <row r="1289" spans="1:1" x14ac:dyDescent="0.35">
      <c r="A1289" s="2">
        <v>486666666</v>
      </c>
    </row>
    <row r="1290" spans="1:1" x14ac:dyDescent="0.35">
      <c r="A1290" s="2">
        <v>486955000</v>
      </c>
    </row>
    <row r="1291" spans="1:1" x14ac:dyDescent="0.35">
      <c r="A1291" s="2">
        <v>487038821</v>
      </c>
    </row>
    <row r="1292" spans="1:1" x14ac:dyDescent="0.35">
      <c r="A1292" s="2">
        <v>487148993</v>
      </c>
    </row>
    <row r="1293" spans="1:1" x14ac:dyDescent="0.35">
      <c r="A1293" s="2">
        <v>487602457</v>
      </c>
    </row>
    <row r="1294" spans="1:1" x14ac:dyDescent="0.35">
      <c r="A1294" s="2">
        <v>488001488</v>
      </c>
    </row>
    <row r="1295" spans="1:1" x14ac:dyDescent="0.35">
      <c r="A1295" s="2">
        <v>489074074</v>
      </c>
    </row>
    <row r="1296" spans="1:1" x14ac:dyDescent="0.35">
      <c r="A1296" s="2">
        <v>489235527</v>
      </c>
    </row>
    <row r="1297" spans="1:1" x14ac:dyDescent="0.35">
      <c r="A1297" s="2">
        <v>489333333</v>
      </c>
    </row>
    <row r="1298" spans="1:1" x14ac:dyDescent="0.35">
      <c r="A1298" s="2">
        <v>489914760</v>
      </c>
    </row>
    <row r="1299" spans="1:1" x14ac:dyDescent="0.35">
      <c r="A1299" s="2">
        <v>490181456</v>
      </c>
    </row>
    <row r="1300" spans="1:1" x14ac:dyDescent="0.35">
      <c r="A1300" s="2">
        <v>490325181</v>
      </c>
    </row>
    <row r="1301" spans="1:1" x14ac:dyDescent="0.35">
      <c r="A1301" s="2">
        <v>490400300</v>
      </c>
    </row>
    <row r="1302" spans="1:1" x14ac:dyDescent="0.35">
      <c r="A1302" s="2">
        <v>490417389</v>
      </c>
    </row>
    <row r="1303" spans="1:1" x14ac:dyDescent="0.35">
      <c r="A1303" s="2">
        <v>490608657</v>
      </c>
    </row>
    <row r="1304" spans="1:1" x14ac:dyDescent="0.35">
      <c r="A1304" s="2">
        <v>491689220</v>
      </c>
    </row>
    <row r="1305" spans="1:1" x14ac:dyDescent="0.35">
      <c r="A1305" s="2">
        <v>492674603</v>
      </c>
    </row>
    <row r="1306" spans="1:1" x14ac:dyDescent="0.35">
      <c r="A1306" s="2">
        <v>493000000</v>
      </c>
    </row>
    <row r="1307" spans="1:1" x14ac:dyDescent="0.35">
      <c r="A1307" s="2">
        <v>493825925</v>
      </c>
    </row>
    <row r="1308" spans="1:1" x14ac:dyDescent="0.35">
      <c r="A1308" s="2">
        <v>494004647</v>
      </c>
    </row>
    <row r="1309" spans="1:1" x14ac:dyDescent="0.35">
      <c r="A1309" s="2">
        <v>494475699</v>
      </c>
    </row>
    <row r="1310" spans="1:1" x14ac:dyDescent="0.35">
      <c r="A1310" s="2">
        <v>494791666</v>
      </c>
    </row>
    <row r="1311" spans="1:1" x14ac:dyDescent="0.35">
      <c r="A1311" s="2">
        <v>495097667</v>
      </c>
    </row>
    <row r="1312" spans="1:1" x14ac:dyDescent="0.35">
      <c r="A1312" s="2">
        <v>495404888</v>
      </c>
    </row>
    <row r="1313" spans="1:1" x14ac:dyDescent="0.35">
      <c r="A1313" s="2">
        <v>496098775</v>
      </c>
    </row>
    <row r="1314" spans="1:1" x14ac:dyDescent="0.35">
      <c r="A1314" s="2">
        <v>496947904</v>
      </c>
    </row>
    <row r="1315" spans="1:1" x14ac:dyDescent="0.35">
      <c r="A1315" s="2">
        <v>497723960</v>
      </c>
    </row>
    <row r="1316" spans="1:1" x14ac:dyDescent="0.35">
      <c r="A1316" s="2">
        <v>498296296</v>
      </c>
    </row>
    <row r="1317" spans="1:1" x14ac:dyDescent="0.35">
      <c r="A1317" s="2">
        <v>498550873</v>
      </c>
    </row>
    <row r="1318" spans="1:1" x14ac:dyDescent="0.35">
      <c r="A1318" s="2">
        <v>499281481</v>
      </c>
    </row>
    <row r="1319" spans="1:1" x14ac:dyDescent="0.35">
      <c r="A1319" s="2">
        <v>500000000</v>
      </c>
    </row>
    <row r="1320" spans="1:1" x14ac:dyDescent="0.35">
      <c r="A1320" s="2">
        <v>501025925</v>
      </c>
    </row>
    <row r="1321" spans="1:1" x14ac:dyDescent="0.35">
      <c r="A1321" s="2">
        <v>501866730</v>
      </c>
    </row>
    <row r="1322" spans="1:1" x14ac:dyDescent="0.35">
      <c r="A1322" s="2">
        <v>501979069</v>
      </c>
    </row>
    <row r="1323" spans="1:1" x14ac:dyDescent="0.35">
      <c r="A1323" s="2">
        <v>502617355</v>
      </c>
    </row>
    <row r="1324" spans="1:1" x14ac:dyDescent="0.35">
      <c r="A1324" s="2">
        <v>502675542</v>
      </c>
    </row>
    <row r="1325" spans="1:1" x14ac:dyDescent="0.35">
      <c r="A1325" s="2">
        <v>503068472</v>
      </c>
    </row>
    <row r="1326" spans="1:1" x14ac:dyDescent="0.35">
      <c r="A1326" s="2">
        <v>503180669</v>
      </c>
    </row>
    <row r="1327" spans="1:1" x14ac:dyDescent="0.35">
      <c r="A1327" s="2">
        <v>504376035</v>
      </c>
    </row>
    <row r="1328" spans="1:1" x14ac:dyDescent="0.35">
      <c r="A1328" s="2">
        <v>504651139</v>
      </c>
    </row>
    <row r="1329" spans="1:1" x14ac:dyDescent="0.35">
      <c r="A1329" s="2">
        <v>505500000</v>
      </c>
    </row>
    <row r="1330" spans="1:1" x14ac:dyDescent="0.35">
      <c r="A1330" s="2">
        <v>505549441</v>
      </c>
    </row>
    <row r="1331" spans="1:1" x14ac:dyDescent="0.35">
      <c r="A1331" s="2">
        <v>505832439</v>
      </c>
    </row>
    <row r="1332" spans="1:1" x14ac:dyDescent="0.35">
      <c r="A1332" s="2">
        <v>505892512</v>
      </c>
    </row>
    <row r="1333" spans="1:1" x14ac:dyDescent="0.35">
      <c r="A1333" s="2">
        <v>506900000</v>
      </c>
    </row>
    <row r="1334" spans="1:1" x14ac:dyDescent="0.35">
      <c r="A1334" s="2">
        <v>507028428</v>
      </c>
    </row>
    <row r="1335" spans="1:1" x14ac:dyDescent="0.35">
      <c r="A1335" s="2">
        <v>507080000</v>
      </c>
    </row>
    <row r="1336" spans="1:1" x14ac:dyDescent="0.35">
      <c r="A1336" s="2">
        <v>507298120</v>
      </c>
    </row>
    <row r="1337" spans="1:1" x14ac:dyDescent="0.35">
      <c r="A1337" s="2">
        <v>507513829</v>
      </c>
    </row>
    <row r="1338" spans="1:1" x14ac:dyDescent="0.35">
      <c r="A1338" s="2">
        <v>508221508</v>
      </c>
    </row>
    <row r="1339" spans="1:1" x14ac:dyDescent="0.35">
      <c r="A1339" s="2">
        <v>508223602</v>
      </c>
    </row>
    <row r="1340" spans="1:1" x14ac:dyDescent="0.35">
      <c r="A1340" s="2">
        <v>508334413</v>
      </c>
    </row>
    <row r="1341" spans="1:1" x14ac:dyDescent="0.35">
      <c r="A1341" s="2">
        <v>508650000</v>
      </c>
    </row>
    <row r="1342" spans="1:1" x14ac:dyDescent="0.35">
      <c r="A1342" s="2">
        <v>509000000</v>
      </c>
    </row>
    <row r="1343" spans="1:1" x14ac:dyDescent="0.35">
      <c r="A1343" s="2">
        <v>510259940</v>
      </c>
    </row>
    <row r="1344" spans="1:1" x14ac:dyDescent="0.35">
      <c r="A1344" s="2">
        <v>510598923</v>
      </c>
    </row>
    <row r="1345" spans="1:1" x14ac:dyDescent="0.35">
      <c r="A1345" s="2">
        <v>511658690</v>
      </c>
    </row>
    <row r="1346" spans="1:1" x14ac:dyDescent="0.35">
      <c r="A1346" s="2">
        <v>511902136</v>
      </c>
    </row>
    <row r="1347" spans="1:1" x14ac:dyDescent="0.35">
      <c r="A1347" s="2">
        <v>512000000</v>
      </c>
    </row>
    <row r="1348" spans="1:1" x14ac:dyDescent="0.35">
      <c r="A1348" s="2">
        <v>512350059</v>
      </c>
    </row>
    <row r="1349" spans="1:1" x14ac:dyDescent="0.35">
      <c r="A1349" s="2">
        <v>514267869</v>
      </c>
    </row>
    <row r="1350" spans="1:1" x14ac:dyDescent="0.35">
      <c r="A1350" s="2">
        <v>516147798</v>
      </c>
    </row>
    <row r="1351" spans="1:1" x14ac:dyDescent="0.35">
      <c r="A1351" s="2">
        <v>516392922</v>
      </c>
    </row>
    <row r="1352" spans="1:1" x14ac:dyDescent="0.35">
      <c r="A1352" s="2">
        <v>517200000</v>
      </c>
    </row>
    <row r="1353" spans="1:1" x14ac:dyDescent="0.35">
      <c r="A1353" s="2">
        <v>517650793</v>
      </c>
    </row>
    <row r="1354" spans="1:1" x14ac:dyDescent="0.35">
      <c r="A1354" s="2">
        <v>518000000</v>
      </c>
    </row>
    <row r="1355" spans="1:1" x14ac:dyDescent="0.35">
      <c r="A1355" s="2">
        <v>518559700</v>
      </c>
    </row>
    <row r="1356" spans="1:1" x14ac:dyDescent="0.35">
      <c r="A1356" s="2">
        <v>519837037</v>
      </c>
    </row>
    <row r="1357" spans="1:1" x14ac:dyDescent="0.35">
      <c r="A1357" s="2">
        <v>520044370</v>
      </c>
    </row>
    <row r="1358" spans="1:1" x14ac:dyDescent="0.35">
      <c r="A1358" s="2">
        <v>520207407</v>
      </c>
    </row>
    <row r="1359" spans="1:1" x14ac:dyDescent="0.35">
      <c r="A1359" s="2">
        <v>520444185</v>
      </c>
    </row>
    <row r="1360" spans="1:1" x14ac:dyDescent="0.35">
      <c r="A1360" s="2">
        <v>520849551</v>
      </c>
    </row>
    <row r="1361" spans="1:1" x14ac:dyDescent="0.35">
      <c r="A1361" s="2">
        <v>521910560</v>
      </c>
    </row>
    <row r="1362" spans="1:1" x14ac:dyDescent="0.35">
      <c r="A1362" s="2">
        <v>521974074</v>
      </c>
    </row>
    <row r="1363" spans="1:1" x14ac:dyDescent="0.35">
      <c r="A1363" s="2">
        <v>522090331</v>
      </c>
    </row>
    <row r="1364" spans="1:1" x14ac:dyDescent="0.35">
      <c r="A1364" s="2">
        <v>523552815</v>
      </c>
    </row>
    <row r="1365" spans="1:1" x14ac:dyDescent="0.35">
      <c r="A1365" s="2">
        <v>523694949</v>
      </c>
    </row>
    <row r="1366" spans="1:1" x14ac:dyDescent="0.35">
      <c r="A1366" s="2">
        <v>524000000</v>
      </c>
    </row>
    <row r="1367" spans="1:1" x14ac:dyDescent="0.35">
      <c r="A1367" s="2">
        <v>524034109</v>
      </c>
    </row>
    <row r="1368" spans="1:1" x14ac:dyDescent="0.35">
      <c r="A1368" s="2">
        <v>524407949</v>
      </c>
    </row>
    <row r="1369" spans="1:1" x14ac:dyDescent="0.35">
      <c r="A1369" s="2">
        <v>526514030</v>
      </c>
    </row>
    <row r="1370" spans="1:1" x14ac:dyDescent="0.35">
      <c r="A1370" s="2">
        <v>526704545</v>
      </c>
    </row>
    <row r="1371" spans="1:1" x14ac:dyDescent="0.35">
      <c r="A1371" s="2">
        <v>527936988</v>
      </c>
    </row>
    <row r="1372" spans="1:1" x14ac:dyDescent="0.35">
      <c r="A1372" s="2">
        <v>528137254</v>
      </c>
    </row>
    <row r="1373" spans="1:1" x14ac:dyDescent="0.35">
      <c r="A1373" s="2">
        <v>529078995</v>
      </c>
    </row>
    <row r="1374" spans="1:1" x14ac:dyDescent="0.35">
      <c r="A1374" s="2">
        <v>530440000</v>
      </c>
    </row>
    <row r="1375" spans="1:1" x14ac:dyDescent="0.35">
      <c r="A1375" s="2">
        <v>531688311</v>
      </c>
    </row>
    <row r="1376" spans="1:1" x14ac:dyDescent="0.35">
      <c r="A1376" s="2">
        <v>531736492</v>
      </c>
    </row>
    <row r="1377" spans="1:1" x14ac:dyDescent="0.35">
      <c r="A1377" s="2">
        <v>531959561</v>
      </c>
    </row>
    <row r="1378" spans="1:1" x14ac:dyDescent="0.35">
      <c r="A1378" s="2">
        <v>532062927</v>
      </c>
    </row>
    <row r="1379" spans="1:1" x14ac:dyDescent="0.35">
      <c r="A1379" s="2">
        <v>534701915</v>
      </c>
    </row>
    <row r="1380" spans="1:1" x14ac:dyDescent="0.35">
      <c r="A1380" s="2">
        <v>535174074</v>
      </c>
    </row>
    <row r="1381" spans="1:1" x14ac:dyDescent="0.35">
      <c r="A1381" s="2">
        <v>535670127</v>
      </c>
    </row>
    <row r="1382" spans="1:1" x14ac:dyDescent="0.35">
      <c r="A1382" s="2">
        <v>536080148</v>
      </c>
    </row>
    <row r="1383" spans="1:1" x14ac:dyDescent="0.35">
      <c r="A1383" s="2">
        <v>537147100</v>
      </c>
    </row>
    <row r="1384" spans="1:1" x14ac:dyDescent="0.35">
      <c r="A1384" s="2">
        <v>537575980</v>
      </c>
    </row>
    <row r="1385" spans="1:1" x14ac:dyDescent="0.35">
      <c r="A1385" s="2">
        <v>537777811</v>
      </c>
    </row>
    <row r="1386" spans="1:1" x14ac:dyDescent="0.35">
      <c r="A1386" s="2">
        <v>538423153</v>
      </c>
    </row>
    <row r="1387" spans="1:1" x14ac:dyDescent="0.35">
      <c r="A1387" s="2">
        <v>538668769</v>
      </c>
    </row>
    <row r="1388" spans="1:1" x14ac:dyDescent="0.35">
      <c r="A1388" s="2">
        <v>538747268</v>
      </c>
    </row>
    <row r="1389" spans="1:1" x14ac:dyDescent="0.35">
      <c r="A1389" s="2">
        <v>539227277</v>
      </c>
    </row>
    <row r="1390" spans="1:1" x14ac:dyDescent="0.35">
      <c r="A1390" s="2">
        <v>540096397</v>
      </c>
    </row>
    <row r="1391" spans="1:1" x14ac:dyDescent="0.35">
      <c r="A1391" s="2">
        <v>540336925</v>
      </c>
    </row>
    <row r="1392" spans="1:1" x14ac:dyDescent="0.35">
      <c r="A1392" s="2">
        <v>540635401</v>
      </c>
    </row>
    <row r="1393" spans="1:1" x14ac:dyDescent="0.35">
      <c r="A1393" s="2">
        <v>540737037</v>
      </c>
    </row>
    <row r="1394" spans="1:1" x14ac:dyDescent="0.35">
      <c r="A1394" s="2">
        <v>540874934</v>
      </c>
    </row>
    <row r="1395" spans="1:1" x14ac:dyDescent="0.35">
      <c r="A1395" s="2">
        <v>541973362</v>
      </c>
    </row>
    <row r="1396" spans="1:1" x14ac:dyDescent="0.35">
      <c r="A1396" s="2">
        <v>542000513</v>
      </c>
    </row>
    <row r="1397" spans="1:1" x14ac:dyDescent="0.35">
      <c r="A1397" s="2">
        <v>542294864</v>
      </c>
    </row>
    <row r="1398" spans="1:1" x14ac:dyDescent="0.35">
      <c r="A1398" s="2">
        <v>542578367</v>
      </c>
    </row>
    <row r="1399" spans="1:1" x14ac:dyDescent="0.35">
      <c r="A1399" s="2">
        <v>542600000</v>
      </c>
    </row>
    <row r="1400" spans="1:1" x14ac:dyDescent="0.35">
      <c r="A1400" s="2">
        <v>544424587</v>
      </c>
    </row>
    <row r="1401" spans="1:1" x14ac:dyDescent="0.35">
      <c r="A1401" s="2">
        <v>546203561</v>
      </c>
    </row>
    <row r="1402" spans="1:1" x14ac:dyDescent="0.35">
      <c r="A1402" s="2">
        <v>546666677</v>
      </c>
    </row>
    <row r="1403" spans="1:1" x14ac:dyDescent="0.35">
      <c r="A1403" s="2">
        <v>546885184</v>
      </c>
    </row>
    <row r="1404" spans="1:1" x14ac:dyDescent="0.35">
      <c r="A1404" s="2">
        <v>547203703</v>
      </c>
    </row>
    <row r="1405" spans="1:1" x14ac:dyDescent="0.35">
      <c r="A1405" s="2">
        <v>547535555</v>
      </c>
    </row>
    <row r="1406" spans="1:1" x14ac:dyDescent="0.35">
      <c r="A1406" s="2">
        <v>548621017</v>
      </c>
    </row>
    <row r="1407" spans="1:1" x14ac:dyDescent="0.35">
      <c r="A1407" s="2">
        <v>548888895</v>
      </c>
    </row>
    <row r="1408" spans="1:1" x14ac:dyDescent="0.35">
      <c r="A1408" s="2">
        <v>549950000</v>
      </c>
    </row>
    <row r="1409" spans="1:1" x14ac:dyDescent="0.35">
      <c r="A1409" s="2">
        <v>550729629</v>
      </c>
    </row>
    <row r="1410" spans="1:1" x14ac:dyDescent="0.35">
      <c r="A1410" s="2">
        <v>551074074</v>
      </c>
    </row>
    <row r="1411" spans="1:1" x14ac:dyDescent="0.35">
      <c r="A1411" s="2">
        <v>551230861</v>
      </c>
    </row>
    <row r="1412" spans="1:1" x14ac:dyDescent="0.35">
      <c r="A1412" s="2">
        <v>551237316</v>
      </c>
    </row>
    <row r="1413" spans="1:1" x14ac:dyDescent="0.35">
      <c r="A1413" s="2">
        <v>552883707</v>
      </c>
    </row>
    <row r="1414" spans="1:1" x14ac:dyDescent="0.35">
      <c r="A1414" s="2">
        <v>553671957</v>
      </c>
    </row>
    <row r="1415" spans="1:1" x14ac:dyDescent="0.35">
      <c r="A1415" s="2">
        <v>554654786</v>
      </c>
    </row>
    <row r="1416" spans="1:1" x14ac:dyDescent="0.35">
      <c r="A1416" s="2">
        <v>555336145</v>
      </c>
    </row>
    <row r="1417" spans="1:1" x14ac:dyDescent="0.35">
      <c r="A1417" s="2">
        <v>555337985</v>
      </c>
    </row>
    <row r="1418" spans="1:1" x14ac:dyDescent="0.35">
      <c r="A1418" s="2">
        <v>556293650</v>
      </c>
    </row>
    <row r="1419" spans="1:1" x14ac:dyDescent="0.35">
      <c r="A1419" s="2">
        <v>558589870</v>
      </c>
    </row>
    <row r="1420" spans="1:1" x14ac:dyDescent="0.35">
      <c r="A1420" s="2">
        <v>560000000</v>
      </c>
    </row>
    <row r="1421" spans="1:1" x14ac:dyDescent="0.35">
      <c r="A1421" s="2">
        <v>560205282</v>
      </c>
    </row>
    <row r="1422" spans="1:1" x14ac:dyDescent="0.35">
      <c r="A1422" s="2">
        <v>560437742</v>
      </c>
    </row>
    <row r="1423" spans="1:1" x14ac:dyDescent="0.35">
      <c r="A1423" s="2">
        <v>561187342</v>
      </c>
    </row>
    <row r="1424" spans="1:1" x14ac:dyDescent="0.35">
      <c r="A1424" s="2">
        <v>562958836</v>
      </c>
    </row>
    <row r="1425" spans="1:1" x14ac:dyDescent="0.35">
      <c r="A1425" s="2">
        <v>563024383</v>
      </c>
    </row>
    <row r="1426" spans="1:1" x14ac:dyDescent="0.35">
      <c r="A1426" s="2">
        <v>563110051</v>
      </c>
    </row>
    <row r="1427" spans="1:1" x14ac:dyDescent="0.35">
      <c r="A1427" s="2">
        <v>563683660</v>
      </c>
    </row>
    <row r="1428" spans="1:1" x14ac:dyDescent="0.35">
      <c r="A1428" s="2">
        <v>563939670</v>
      </c>
    </row>
    <row r="1429" spans="1:1" x14ac:dyDescent="0.35">
      <c r="A1429" s="2">
        <v>564986059</v>
      </c>
    </row>
    <row r="1430" spans="1:1" x14ac:dyDescent="0.35">
      <c r="A1430" s="2">
        <v>565400000</v>
      </c>
    </row>
    <row r="1431" spans="1:1" x14ac:dyDescent="0.35">
      <c r="A1431" s="2">
        <v>566542872</v>
      </c>
    </row>
    <row r="1432" spans="1:1" x14ac:dyDescent="0.35">
      <c r="A1432" s="2">
        <v>570000000</v>
      </c>
    </row>
    <row r="1433" spans="1:1" x14ac:dyDescent="0.35">
      <c r="A1433" s="2">
        <v>570357107</v>
      </c>
    </row>
    <row r="1434" spans="1:1" x14ac:dyDescent="0.35">
      <c r="A1434" s="2">
        <v>570469196</v>
      </c>
    </row>
    <row r="1435" spans="1:1" x14ac:dyDescent="0.35">
      <c r="A1435" s="2">
        <v>570761166</v>
      </c>
    </row>
    <row r="1436" spans="1:1" x14ac:dyDescent="0.35">
      <c r="A1436" s="2">
        <v>571863295</v>
      </c>
    </row>
    <row r="1437" spans="1:1" x14ac:dyDescent="0.35">
      <c r="A1437" s="2">
        <v>572417440</v>
      </c>
    </row>
    <row r="1438" spans="1:1" x14ac:dyDescent="0.35">
      <c r="A1438" s="2">
        <v>573000000</v>
      </c>
    </row>
    <row r="1439" spans="1:1" x14ac:dyDescent="0.35">
      <c r="A1439" s="2">
        <v>573400000</v>
      </c>
    </row>
    <row r="1440" spans="1:1" x14ac:dyDescent="0.35">
      <c r="A1440" s="2">
        <v>574091101</v>
      </c>
    </row>
    <row r="1441" spans="1:1" x14ac:dyDescent="0.35">
      <c r="A1441" s="2">
        <v>574607407</v>
      </c>
    </row>
    <row r="1442" spans="1:1" x14ac:dyDescent="0.35">
      <c r="A1442" s="2">
        <v>575230234</v>
      </c>
    </row>
    <row r="1443" spans="1:1" x14ac:dyDescent="0.35">
      <c r="A1443" s="2">
        <v>576090073</v>
      </c>
    </row>
    <row r="1444" spans="1:1" x14ac:dyDescent="0.35">
      <c r="A1444" s="2">
        <v>576229629</v>
      </c>
    </row>
    <row r="1445" spans="1:1" x14ac:dyDescent="0.35">
      <c r="A1445" s="2">
        <v>577281481</v>
      </c>
    </row>
    <row r="1446" spans="1:1" x14ac:dyDescent="0.35">
      <c r="A1446" s="2">
        <v>577549300</v>
      </c>
    </row>
    <row r="1447" spans="1:1" x14ac:dyDescent="0.35">
      <c r="A1447" s="2">
        <v>578015625</v>
      </c>
    </row>
    <row r="1448" spans="1:1" x14ac:dyDescent="0.35">
      <c r="A1448" s="2">
        <v>578236035</v>
      </c>
    </row>
    <row r="1449" spans="1:1" x14ac:dyDescent="0.35">
      <c r="A1449" s="2">
        <v>578595583</v>
      </c>
    </row>
    <row r="1450" spans="1:1" x14ac:dyDescent="0.35">
      <c r="A1450" s="2">
        <v>578645800</v>
      </c>
    </row>
    <row r="1451" spans="1:1" x14ac:dyDescent="0.35">
      <c r="A1451" s="2">
        <v>578785951</v>
      </c>
    </row>
    <row r="1452" spans="1:1" x14ac:dyDescent="0.35">
      <c r="A1452" s="2">
        <v>579629629</v>
      </c>
    </row>
    <row r="1453" spans="1:1" x14ac:dyDescent="0.35">
      <c r="A1453" s="2">
        <v>581269536</v>
      </c>
    </row>
    <row r="1454" spans="1:1" x14ac:dyDescent="0.35">
      <c r="A1454" s="2">
        <v>582816358</v>
      </c>
    </row>
    <row r="1455" spans="1:1" x14ac:dyDescent="0.35">
      <c r="A1455" s="2">
        <v>584135559</v>
      </c>
    </row>
    <row r="1456" spans="1:1" x14ac:dyDescent="0.35">
      <c r="A1456" s="2">
        <v>584706020</v>
      </c>
    </row>
    <row r="1457" spans="1:1" x14ac:dyDescent="0.35">
      <c r="A1457" s="2">
        <v>584961208</v>
      </c>
    </row>
    <row r="1458" spans="1:1" x14ac:dyDescent="0.35">
      <c r="A1458" s="2">
        <v>585364635</v>
      </c>
    </row>
    <row r="1459" spans="1:1" x14ac:dyDescent="0.35">
      <c r="A1459" s="2">
        <v>585427545</v>
      </c>
    </row>
    <row r="1460" spans="1:1" x14ac:dyDescent="0.35">
      <c r="A1460" s="2">
        <v>586294761</v>
      </c>
    </row>
    <row r="1461" spans="1:1" x14ac:dyDescent="0.35">
      <c r="A1461" s="2">
        <v>587029054</v>
      </c>
    </row>
    <row r="1462" spans="1:1" x14ac:dyDescent="0.35">
      <c r="A1462" s="2">
        <v>588443893</v>
      </c>
    </row>
    <row r="1463" spans="1:1" x14ac:dyDescent="0.35">
      <c r="A1463" s="2">
        <v>589056603</v>
      </c>
    </row>
    <row r="1464" spans="1:1" x14ac:dyDescent="0.35">
      <c r="A1464" s="2">
        <v>589239753</v>
      </c>
    </row>
    <row r="1465" spans="1:1" x14ac:dyDescent="0.35">
      <c r="A1465" s="2">
        <v>589429629</v>
      </c>
    </row>
    <row r="1466" spans="1:1" x14ac:dyDescent="0.35">
      <c r="A1466" s="2">
        <v>590376720</v>
      </c>
    </row>
    <row r="1467" spans="1:1" x14ac:dyDescent="0.35">
      <c r="A1467" s="2">
        <v>590419855</v>
      </c>
    </row>
    <row r="1468" spans="1:1" x14ac:dyDescent="0.35">
      <c r="A1468" s="2">
        <v>590748237</v>
      </c>
    </row>
    <row r="1469" spans="1:1" x14ac:dyDescent="0.35">
      <c r="A1469" s="2">
        <v>590900000</v>
      </c>
    </row>
    <row r="1470" spans="1:1" x14ac:dyDescent="0.35">
      <c r="A1470" s="2">
        <v>591018407</v>
      </c>
    </row>
    <row r="1471" spans="1:1" x14ac:dyDescent="0.35">
      <c r="A1471" s="2">
        <v>591122039</v>
      </c>
    </row>
    <row r="1472" spans="1:1" x14ac:dyDescent="0.35">
      <c r="A1472" s="2">
        <v>592365688</v>
      </c>
    </row>
    <row r="1473" spans="1:1" x14ac:dyDescent="0.35">
      <c r="A1473" s="2">
        <v>592416703</v>
      </c>
    </row>
    <row r="1474" spans="1:1" x14ac:dyDescent="0.35">
      <c r="A1474" s="2">
        <v>592622502</v>
      </c>
    </row>
    <row r="1475" spans="1:1" x14ac:dyDescent="0.35">
      <c r="A1475" s="2">
        <v>592981162</v>
      </c>
    </row>
    <row r="1476" spans="1:1" x14ac:dyDescent="0.35">
      <c r="A1476" s="2">
        <v>594611111</v>
      </c>
    </row>
    <row r="1477" spans="1:1" x14ac:dyDescent="0.35">
      <c r="A1477" s="2">
        <v>594895672</v>
      </c>
    </row>
    <row r="1478" spans="1:1" x14ac:dyDescent="0.35">
      <c r="A1478" s="2">
        <v>596200000</v>
      </c>
    </row>
    <row r="1479" spans="1:1" x14ac:dyDescent="0.35">
      <c r="A1479" s="2">
        <v>596415104</v>
      </c>
    </row>
    <row r="1480" spans="1:1" x14ac:dyDescent="0.35">
      <c r="A1480" s="2">
        <v>596423607</v>
      </c>
    </row>
    <row r="1481" spans="1:1" x14ac:dyDescent="0.35">
      <c r="A1481" s="2">
        <v>596675700</v>
      </c>
    </row>
    <row r="1482" spans="1:1" x14ac:dyDescent="0.35">
      <c r="A1482" s="2">
        <v>598100000</v>
      </c>
    </row>
    <row r="1483" spans="1:1" x14ac:dyDescent="0.35">
      <c r="A1483" s="2">
        <v>598961269</v>
      </c>
    </row>
    <row r="1484" spans="1:1" x14ac:dyDescent="0.35">
      <c r="A1484" s="2">
        <v>599026300</v>
      </c>
    </row>
    <row r="1485" spans="1:1" x14ac:dyDescent="0.35">
      <c r="A1485" s="2">
        <v>599118592</v>
      </c>
    </row>
    <row r="1486" spans="1:1" x14ac:dyDescent="0.35">
      <c r="A1486" s="2">
        <v>599831979</v>
      </c>
    </row>
    <row r="1487" spans="1:1" x14ac:dyDescent="0.35">
      <c r="A1487" s="2">
        <v>603015696</v>
      </c>
    </row>
    <row r="1488" spans="1:1" x14ac:dyDescent="0.35">
      <c r="A1488" s="2">
        <v>603200000</v>
      </c>
    </row>
    <row r="1489" spans="1:1" x14ac:dyDescent="0.35">
      <c r="A1489" s="2">
        <v>603592656</v>
      </c>
    </row>
    <row r="1490" spans="1:1" x14ac:dyDescent="0.35">
      <c r="A1490" s="2">
        <v>604041957</v>
      </c>
    </row>
    <row r="1491" spans="1:1" x14ac:dyDescent="0.35">
      <c r="A1491" s="2">
        <v>605492537</v>
      </c>
    </row>
    <row r="1492" spans="1:1" x14ac:dyDescent="0.35">
      <c r="A1492" s="2">
        <v>606671444</v>
      </c>
    </row>
    <row r="1493" spans="1:1" x14ac:dyDescent="0.35">
      <c r="A1493" s="2">
        <v>608369282</v>
      </c>
    </row>
    <row r="1494" spans="1:1" x14ac:dyDescent="0.35">
      <c r="A1494" s="2">
        <v>610225555</v>
      </c>
    </row>
    <row r="1495" spans="1:1" x14ac:dyDescent="0.35">
      <c r="A1495" s="2">
        <v>610578523</v>
      </c>
    </row>
    <row r="1496" spans="1:1" x14ac:dyDescent="0.35">
      <c r="A1496" s="2">
        <v>610929629</v>
      </c>
    </row>
    <row r="1497" spans="1:1" x14ac:dyDescent="0.35">
      <c r="A1497" s="2">
        <v>611316399</v>
      </c>
    </row>
    <row r="1498" spans="1:1" x14ac:dyDescent="0.35">
      <c r="A1498" s="2">
        <v>612000000</v>
      </c>
    </row>
    <row r="1499" spans="1:1" x14ac:dyDescent="0.35">
      <c r="A1499" s="2">
        <v>612518906</v>
      </c>
    </row>
    <row r="1500" spans="1:1" x14ac:dyDescent="0.35">
      <c r="A1500" s="2">
        <v>613220652</v>
      </c>
    </row>
    <row r="1501" spans="1:1" x14ac:dyDescent="0.35">
      <c r="A1501" s="2">
        <v>613299968</v>
      </c>
    </row>
    <row r="1502" spans="1:1" x14ac:dyDescent="0.35">
      <c r="A1502" s="2">
        <v>613703703</v>
      </c>
    </row>
    <row r="1503" spans="1:1" x14ac:dyDescent="0.35">
      <c r="A1503" s="2">
        <v>614206071</v>
      </c>
    </row>
    <row r="1504" spans="1:1" x14ac:dyDescent="0.35">
      <c r="A1504" s="2">
        <v>614879764</v>
      </c>
    </row>
    <row r="1505" spans="1:1" x14ac:dyDescent="0.35">
      <c r="A1505" s="2">
        <v>617321669</v>
      </c>
    </row>
    <row r="1506" spans="1:1" x14ac:dyDescent="0.35">
      <c r="A1506" s="2">
        <v>618245639</v>
      </c>
    </row>
    <row r="1507" spans="1:1" x14ac:dyDescent="0.35">
      <c r="A1507" s="2">
        <v>619260721</v>
      </c>
    </row>
    <row r="1508" spans="1:1" x14ac:dyDescent="0.35">
      <c r="A1508" s="2">
        <v>619319197</v>
      </c>
    </row>
    <row r="1509" spans="1:1" x14ac:dyDescent="0.35">
      <c r="A1509" s="2">
        <v>619375134</v>
      </c>
    </row>
    <row r="1510" spans="1:1" x14ac:dyDescent="0.35">
      <c r="A1510" s="2">
        <v>620230005</v>
      </c>
    </row>
    <row r="1511" spans="1:1" x14ac:dyDescent="0.35">
      <c r="A1511" s="2">
        <v>620422500</v>
      </c>
    </row>
    <row r="1512" spans="1:1" x14ac:dyDescent="0.35">
      <c r="A1512" s="2">
        <v>620974660</v>
      </c>
    </row>
    <row r="1513" spans="1:1" x14ac:dyDescent="0.35">
      <c r="A1513" s="2">
        <v>621117885</v>
      </c>
    </row>
    <row r="1514" spans="1:1" x14ac:dyDescent="0.35">
      <c r="A1514" s="2">
        <v>621225962</v>
      </c>
    </row>
    <row r="1515" spans="1:1" x14ac:dyDescent="0.35">
      <c r="A1515" s="2">
        <v>621626785</v>
      </c>
    </row>
    <row r="1516" spans="1:1" x14ac:dyDescent="0.35">
      <c r="A1516" s="2">
        <v>622044665</v>
      </c>
    </row>
    <row r="1517" spans="1:1" x14ac:dyDescent="0.35">
      <c r="A1517" s="2">
        <v>622262057</v>
      </c>
    </row>
    <row r="1518" spans="1:1" x14ac:dyDescent="0.35">
      <c r="A1518" s="2">
        <v>622985493</v>
      </c>
    </row>
    <row r="1519" spans="1:1" x14ac:dyDescent="0.35">
      <c r="A1519" s="2">
        <v>624173239</v>
      </c>
    </row>
    <row r="1520" spans="1:1" x14ac:dyDescent="0.35">
      <c r="A1520" s="2">
        <v>624337145</v>
      </c>
    </row>
    <row r="1521" spans="1:1" x14ac:dyDescent="0.35">
      <c r="A1521" s="2">
        <v>625573345</v>
      </c>
    </row>
    <row r="1522" spans="1:1" x14ac:dyDescent="0.35">
      <c r="A1522" s="2">
        <v>625867922</v>
      </c>
    </row>
    <row r="1523" spans="1:1" x14ac:dyDescent="0.35">
      <c r="A1523" s="2">
        <v>628893310</v>
      </c>
    </row>
    <row r="1524" spans="1:1" x14ac:dyDescent="0.35">
      <c r="A1524" s="2">
        <v>631755810</v>
      </c>
    </row>
    <row r="1525" spans="1:1" x14ac:dyDescent="0.35">
      <c r="A1525" s="2">
        <v>632400000</v>
      </c>
    </row>
    <row r="1526" spans="1:1" x14ac:dyDescent="0.35">
      <c r="A1526" s="2">
        <v>633706149</v>
      </c>
    </row>
    <row r="1527" spans="1:1" x14ac:dyDescent="0.35">
      <c r="A1527" s="2">
        <v>633729629</v>
      </c>
    </row>
    <row r="1528" spans="1:1" x14ac:dyDescent="0.35">
      <c r="A1528" s="2">
        <v>635874002</v>
      </c>
    </row>
    <row r="1529" spans="1:1" x14ac:dyDescent="0.35">
      <c r="A1529" s="2">
        <v>637142865</v>
      </c>
    </row>
    <row r="1530" spans="1:1" x14ac:dyDescent="0.35">
      <c r="A1530" s="2">
        <v>637400199</v>
      </c>
    </row>
    <row r="1531" spans="1:1" x14ac:dyDescent="0.35">
      <c r="A1531" s="2">
        <v>637754162</v>
      </c>
    </row>
    <row r="1532" spans="1:1" x14ac:dyDescent="0.35">
      <c r="A1532" s="2">
        <v>637820620</v>
      </c>
    </row>
    <row r="1533" spans="1:1" x14ac:dyDescent="0.35">
      <c r="A1533" s="2">
        <v>638000000</v>
      </c>
    </row>
    <row r="1534" spans="1:1" x14ac:dyDescent="0.35">
      <c r="A1534" s="2">
        <v>639596751</v>
      </c>
    </row>
    <row r="1535" spans="1:1" x14ac:dyDescent="0.35">
      <c r="A1535" s="2">
        <v>640000000</v>
      </c>
    </row>
    <row r="1536" spans="1:1" x14ac:dyDescent="0.35">
      <c r="A1536" s="2">
        <v>641000000</v>
      </c>
    </row>
    <row r="1537" spans="1:1" x14ac:dyDescent="0.35">
      <c r="A1537" s="2">
        <v>641214210</v>
      </c>
    </row>
    <row r="1538" spans="1:1" x14ac:dyDescent="0.35">
      <c r="A1538" s="2">
        <v>641500000</v>
      </c>
    </row>
    <row r="1539" spans="1:1" x14ac:dyDescent="0.35">
      <c r="A1539" s="2">
        <v>641660005</v>
      </c>
    </row>
    <row r="1540" spans="1:1" x14ac:dyDescent="0.35">
      <c r="A1540" s="2">
        <v>642100000</v>
      </c>
    </row>
    <row r="1541" spans="1:1" x14ac:dyDescent="0.35">
      <c r="A1541" s="2">
        <v>642857134</v>
      </c>
    </row>
    <row r="1542" spans="1:1" x14ac:dyDescent="0.35">
      <c r="A1542" s="2">
        <v>643000000</v>
      </c>
    </row>
    <row r="1543" spans="1:1" x14ac:dyDescent="0.35">
      <c r="A1543" s="2">
        <v>644070390</v>
      </c>
    </row>
    <row r="1544" spans="1:1" x14ac:dyDescent="0.35">
      <c r="A1544" s="2">
        <v>644411111</v>
      </c>
    </row>
    <row r="1545" spans="1:1" x14ac:dyDescent="0.35">
      <c r="A1545" s="2">
        <v>645284344</v>
      </c>
    </row>
    <row r="1546" spans="1:1" x14ac:dyDescent="0.35">
      <c r="A1546" s="2">
        <v>645537126</v>
      </c>
    </row>
    <row r="1547" spans="1:1" x14ac:dyDescent="0.35">
      <c r="A1547" s="2">
        <v>646800000</v>
      </c>
    </row>
    <row r="1548" spans="1:1" x14ac:dyDescent="0.35">
      <c r="A1548" s="2">
        <v>647199482</v>
      </c>
    </row>
    <row r="1549" spans="1:1" x14ac:dyDescent="0.35">
      <c r="A1549" s="2">
        <v>647305630</v>
      </c>
    </row>
    <row r="1550" spans="1:1" x14ac:dyDescent="0.35">
      <c r="A1550" s="2">
        <v>648590642</v>
      </c>
    </row>
    <row r="1551" spans="1:1" x14ac:dyDescent="0.35">
      <c r="A1551" s="2">
        <v>649644826</v>
      </c>
    </row>
    <row r="1552" spans="1:1" x14ac:dyDescent="0.35">
      <c r="A1552" s="2">
        <v>649916708</v>
      </c>
    </row>
    <row r="1553" spans="1:1" x14ac:dyDescent="0.35">
      <c r="A1553" s="2">
        <v>652120900</v>
      </c>
    </row>
    <row r="1554" spans="1:1" x14ac:dyDescent="0.35">
      <c r="A1554" s="2">
        <v>652174990</v>
      </c>
    </row>
    <row r="1555" spans="1:1" x14ac:dyDescent="0.35">
      <c r="A1555" s="2">
        <v>652532796</v>
      </c>
    </row>
    <row r="1556" spans="1:1" x14ac:dyDescent="0.35">
      <c r="A1556" s="2">
        <v>652777613</v>
      </c>
    </row>
    <row r="1557" spans="1:1" x14ac:dyDescent="0.35">
      <c r="A1557" s="2">
        <v>653845122</v>
      </c>
    </row>
    <row r="1558" spans="1:1" x14ac:dyDescent="0.35">
      <c r="A1558" s="2">
        <v>654100200</v>
      </c>
    </row>
    <row r="1559" spans="1:1" x14ac:dyDescent="0.35">
      <c r="A1559" s="2">
        <v>654582899</v>
      </c>
    </row>
    <row r="1560" spans="1:1" x14ac:dyDescent="0.35">
      <c r="A1560" s="2">
        <v>655070067</v>
      </c>
    </row>
    <row r="1561" spans="1:1" x14ac:dyDescent="0.35">
      <c r="A1561" s="2">
        <v>657171436</v>
      </c>
    </row>
    <row r="1562" spans="1:1" x14ac:dyDescent="0.35">
      <c r="A1562" s="2">
        <v>658078969</v>
      </c>
    </row>
    <row r="1563" spans="1:1" x14ac:dyDescent="0.35">
      <c r="A1563" s="2">
        <v>658679394</v>
      </c>
    </row>
    <row r="1564" spans="1:1" x14ac:dyDescent="0.35">
      <c r="A1564" s="2">
        <v>660000008</v>
      </c>
    </row>
    <row r="1565" spans="1:1" x14ac:dyDescent="0.35">
      <c r="A1565" s="2">
        <v>663161517</v>
      </c>
    </row>
    <row r="1566" spans="1:1" x14ac:dyDescent="0.35">
      <c r="A1566" s="2">
        <v>664571428</v>
      </c>
    </row>
    <row r="1567" spans="1:1" x14ac:dyDescent="0.35">
      <c r="A1567" s="2">
        <v>665586975</v>
      </c>
    </row>
    <row r="1568" spans="1:1" x14ac:dyDescent="0.35">
      <c r="A1568" s="2">
        <v>666072101</v>
      </c>
    </row>
    <row r="1569" spans="1:1" x14ac:dyDescent="0.35">
      <c r="A1569" s="2">
        <v>668000050</v>
      </c>
    </row>
    <row r="1570" spans="1:1" x14ac:dyDescent="0.35">
      <c r="A1570" s="2">
        <v>669384768</v>
      </c>
    </row>
    <row r="1571" spans="1:1" x14ac:dyDescent="0.35">
      <c r="A1571" s="2">
        <v>669722541</v>
      </c>
    </row>
    <row r="1572" spans="1:1" x14ac:dyDescent="0.35">
      <c r="A1572" s="2">
        <v>670251136</v>
      </c>
    </row>
    <row r="1573" spans="1:1" x14ac:dyDescent="0.35">
      <c r="A1573" s="2">
        <v>670317634</v>
      </c>
    </row>
    <row r="1574" spans="1:1" x14ac:dyDescent="0.35">
      <c r="A1574" s="2">
        <v>670362452</v>
      </c>
    </row>
    <row r="1575" spans="1:1" x14ac:dyDescent="0.35">
      <c r="A1575" s="2">
        <v>670713208</v>
      </c>
    </row>
    <row r="1576" spans="1:1" x14ac:dyDescent="0.35">
      <c r="A1576" s="2">
        <v>670900000</v>
      </c>
    </row>
    <row r="1577" spans="1:1" x14ac:dyDescent="0.35">
      <c r="A1577" s="2">
        <v>671000000</v>
      </c>
    </row>
    <row r="1578" spans="1:1" x14ac:dyDescent="0.35">
      <c r="A1578" s="2">
        <v>672375927</v>
      </c>
    </row>
    <row r="1579" spans="1:1" x14ac:dyDescent="0.35">
      <c r="A1579" s="2">
        <v>672399700</v>
      </c>
    </row>
    <row r="1580" spans="1:1" x14ac:dyDescent="0.35">
      <c r="A1580" s="2">
        <v>673000000</v>
      </c>
    </row>
    <row r="1581" spans="1:1" x14ac:dyDescent="0.35">
      <c r="A1581" s="2">
        <v>673010600</v>
      </c>
    </row>
    <row r="1582" spans="1:1" x14ac:dyDescent="0.35">
      <c r="A1582" s="2">
        <v>673081724</v>
      </c>
    </row>
    <row r="1583" spans="1:1" x14ac:dyDescent="0.35">
      <c r="A1583" s="2">
        <v>673383604</v>
      </c>
    </row>
    <row r="1584" spans="1:1" x14ac:dyDescent="0.35">
      <c r="A1584" s="2">
        <v>674074074</v>
      </c>
    </row>
    <row r="1585" spans="1:1" x14ac:dyDescent="0.35">
      <c r="A1585" s="2">
        <v>674773518</v>
      </c>
    </row>
    <row r="1586" spans="1:1" x14ac:dyDescent="0.35">
      <c r="A1586" s="2">
        <v>674922222</v>
      </c>
    </row>
    <row r="1587" spans="1:1" x14ac:dyDescent="0.35">
      <c r="A1587" s="2">
        <v>675000000</v>
      </c>
    </row>
    <row r="1588" spans="1:1" x14ac:dyDescent="0.35">
      <c r="A1588" s="2">
        <v>676129629</v>
      </c>
    </row>
    <row r="1589" spans="1:1" x14ac:dyDescent="0.35">
      <c r="A1589" s="2">
        <v>676870140</v>
      </c>
    </row>
    <row r="1590" spans="1:1" x14ac:dyDescent="0.35">
      <c r="A1590" s="2">
        <v>678235373</v>
      </c>
    </row>
    <row r="1591" spans="1:1" x14ac:dyDescent="0.35">
      <c r="A1591" s="2">
        <v>678241388</v>
      </c>
    </row>
    <row r="1592" spans="1:1" x14ac:dyDescent="0.35">
      <c r="A1592" s="2">
        <v>679335901</v>
      </c>
    </row>
    <row r="1593" spans="1:1" x14ac:dyDescent="0.35">
      <c r="A1593" s="2">
        <v>679997997</v>
      </c>
    </row>
    <row r="1594" spans="1:1" x14ac:dyDescent="0.35">
      <c r="A1594" s="2">
        <v>680618518</v>
      </c>
    </row>
    <row r="1595" spans="1:1" x14ac:dyDescent="0.35">
      <c r="A1595" s="2">
        <v>681225925</v>
      </c>
    </row>
    <row r="1596" spans="1:1" x14ac:dyDescent="0.35">
      <c r="A1596" s="2">
        <v>681400000</v>
      </c>
    </row>
    <row r="1597" spans="1:1" x14ac:dyDescent="0.35">
      <c r="A1597" s="2">
        <v>682523857</v>
      </c>
    </row>
    <row r="1598" spans="1:1" x14ac:dyDescent="0.35">
      <c r="A1598" s="2">
        <v>683193876</v>
      </c>
    </row>
    <row r="1599" spans="1:1" x14ac:dyDescent="0.35">
      <c r="A1599" s="2">
        <v>684268280</v>
      </c>
    </row>
    <row r="1600" spans="1:1" x14ac:dyDescent="0.35">
      <c r="A1600" s="2">
        <v>684444444</v>
      </c>
    </row>
    <row r="1601" spans="1:1" x14ac:dyDescent="0.35">
      <c r="A1601" s="2">
        <v>684814814</v>
      </c>
    </row>
    <row r="1602" spans="1:1" x14ac:dyDescent="0.35">
      <c r="A1602" s="2">
        <v>686490090</v>
      </c>
    </row>
    <row r="1603" spans="1:1" x14ac:dyDescent="0.35">
      <c r="A1603" s="2">
        <v>686787800</v>
      </c>
    </row>
    <row r="1604" spans="1:1" x14ac:dyDescent="0.35">
      <c r="A1604" s="2">
        <v>687408804</v>
      </c>
    </row>
    <row r="1605" spans="1:1" x14ac:dyDescent="0.35">
      <c r="A1605" s="2">
        <v>688921325</v>
      </c>
    </row>
    <row r="1606" spans="1:1" x14ac:dyDescent="0.35">
      <c r="A1606" s="2">
        <v>689140012</v>
      </c>
    </row>
    <row r="1607" spans="1:1" x14ac:dyDescent="0.35">
      <c r="A1607" s="2">
        <v>689285185</v>
      </c>
    </row>
    <row r="1608" spans="1:1" x14ac:dyDescent="0.35">
      <c r="A1608" s="2">
        <v>690314321</v>
      </c>
    </row>
    <row r="1609" spans="1:1" x14ac:dyDescent="0.35">
      <c r="A1609" s="2">
        <v>690319754</v>
      </c>
    </row>
    <row r="1610" spans="1:1" x14ac:dyDescent="0.35">
      <c r="A1610" s="2">
        <v>691590497</v>
      </c>
    </row>
    <row r="1611" spans="1:1" x14ac:dyDescent="0.35">
      <c r="A1611" s="2">
        <v>691777758</v>
      </c>
    </row>
    <row r="1612" spans="1:1" x14ac:dyDescent="0.35">
      <c r="A1612" s="2">
        <v>692016714</v>
      </c>
    </row>
    <row r="1613" spans="1:1" x14ac:dyDescent="0.35">
      <c r="A1613" s="2">
        <v>692933333</v>
      </c>
    </row>
    <row r="1614" spans="1:1" x14ac:dyDescent="0.35">
      <c r="A1614" s="2">
        <v>693142857</v>
      </c>
    </row>
    <row r="1615" spans="1:1" x14ac:dyDescent="0.35">
      <c r="A1615" s="2">
        <v>693535954</v>
      </c>
    </row>
    <row r="1616" spans="1:1" x14ac:dyDescent="0.35">
      <c r="A1616" s="2">
        <v>693573595</v>
      </c>
    </row>
    <row r="1617" spans="1:1" x14ac:dyDescent="0.35">
      <c r="A1617" s="2">
        <v>694247725</v>
      </c>
    </row>
    <row r="1618" spans="1:1" x14ac:dyDescent="0.35">
      <c r="A1618" s="2">
        <v>694552411</v>
      </c>
    </row>
    <row r="1619" spans="1:1" x14ac:dyDescent="0.35">
      <c r="A1619" s="2">
        <v>694754988</v>
      </c>
    </row>
    <row r="1620" spans="1:1" x14ac:dyDescent="0.35">
      <c r="A1620" s="2">
        <v>694803502</v>
      </c>
    </row>
    <row r="1621" spans="1:1" x14ac:dyDescent="0.35">
      <c r="A1621" s="2">
        <v>695304363</v>
      </c>
    </row>
    <row r="1622" spans="1:1" x14ac:dyDescent="0.35">
      <c r="A1622" s="2">
        <v>695429629</v>
      </c>
    </row>
    <row r="1623" spans="1:1" x14ac:dyDescent="0.35">
      <c r="A1623" s="2">
        <v>695555555</v>
      </c>
    </row>
    <row r="1624" spans="1:1" x14ac:dyDescent="0.35">
      <c r="A1624" s="2">
        <v>695899980</v>
      </c>
    </row>
    <row r="1625" spans="1:1" x14ac:dyDescent="0.35">
      <c r="A1625" s="2">
        <v>696285714</v>
      </c>
    </row>
    <row r="1626" spans="1:1" x14ac:dyDescent="0.35">
      <c r="A1626" s="2">
        <v>696910810</v>
      </c>
    </row>
    <row r="1627" spans="1:1" x14ac:dyDescent="0.35">
      <c r="A1627" s="2">
        <v>696915430</v>
      </c>
    </row>
    <row r="1628" spans="1:1" x14ac:dyDescent="0.35">
      <c r="A1628" s="2">
        <v>697518248</v>
      </c>
    </row>
    <row r="1629" spans="1:1" x14ac:dyDescent="0.35">
      <c r="A1629" s="2">
        <v>698408244</v>
      </c>
    </row>
    <row r="1630" spans="1:1" x14ac:dyDescent="0.35">
      <c r="A1630" s="2">
        <v>698431827</v>
      </c>
    </row>
    <row r="1631" spans="1:1" x14ac:dyDescent="0.35">
      <c r="A1631" s="2">
        <v>698700666</v>
      </c>
    </row>
    <row r="1632" spans="1:1" x14ac:dyDescent="0.35">
      <c r="A1632" s="2">
        <v>698963875</v>
      </c>
    </row>
    <row r="1633" spans="1:1" x14ac:dyDescent="0.35">
      <c r="A1633" s="2">
        <v>699050678</v>
      </c>
    </row>
    <row r="1634" spans="1:1" x14ac:dyDescent="0.35">
      <c r="A1634" s="2">
        <v>699112266</v>
      </c>
    </row>
    <row r="1635" spans="1:1" x14ac:dyDescent="0.35">
      <c r="A1635" s="2">
        <v>699157190</v>
      </c>
    </row>
    <row r="1636" spans="1:1" x14ac:dyDescent="0.35">
      <c r="A1636" s="2">
        <v>699161943</v>
      </c>
    </row>
    <row r="1637" spans="1:1" x14ac:dyDescent="0.35">
      <c r="A1637" s="2">
        <v>699456618</v>
      </c>
    </row>
    <row r="1638" spans="1:1" x14ac:dyDescent="0.35">
      <c r="A1638" s="2">
        <v>700764892</v>
      </c>
    </row>
    <row r="1639" spans="1:1" x14ac:dyDescent="0.35">
      <c r="A1639" s="2">
        <v>701307602</v>
      </c>
    </row>
    <row r="1640" spans="1:1" x14ac:dyDescent="0.35">
      <c r="A1640" s="2">
        <v>702296184</v>
      </c>
    </row>
    <row r="1641" spans="1:1" x14ac:dyDescent="0.35">
      <c r="A1641" s="2">
        <v>702899155</v>
      </c>
    </row>
    <row r="1642" spans="1:1" x14ac:dyDescent="0.35">
      <c r="A1642" s="2">
        <v>703175800</v>
      </c>
    </row>
    <row r="1643" spans="1:1" x14ac:dyDescent="0.35">
      <c r="A1643" s="2">
        <v>703925705</v>
      </c>
    </row>
    <row r="1644" spans="1:1" x14ac:dyDescent="0.35">
      <c r="A1644" s="2">
        <v>704033525</v>
      </c>
    </row>
    <row r="1645" spans="1:1" x14ac:dyDescent="0.35">
      <c r="A1645" s="2">
        <v>704145671</v>
      </c>
    </row>
    <row r="1646" spans="1:1" x14ac:dyDescent="0.35">
      <c r="A1646" s="2">
        <v>704329192</v>
      </c>
    </row>
    <row r="1647" spans="1:1" x14ac:dyDescent="0.35">
      <c r="A1647" s="2">
        <v>704756304</v>
      </c>
    </row>
    <row r="1648" spans="1:1" x14ac:dyDescent="0.35">
      <c r="A1648" s="2">
        <v>705406001</v>
      </c>
    </row>
    <row r="1649" spans="1:1" x14ac:dyDescent="0.35">
      <c r="A1649" s="2">
        <v>705704816</v>
      </c>
    </row>
    <row r="1650" spans="1:1" x14ac:dyDescent="0.35">
      <c r="A1650" s="2">
        <v>706370815</v>
      </c>
    </row>
    <row r="1651" spans="1:1" x14ac:dyDescent="0.35">
      <c r="A1651" s="2">
        <v>708633194</v>
      </c>
    </row>
    <row r="1652" spans="1:1" x14ac:dyDescent="0.35">
      <c r="A1652" s="2">
        <v>709041462</v>
      </c>
    </row>
    <row r="1653" spans="1:1" x14ac:dyDescent="0.35">
      <c r="A1653" s="2">
        <v>710850226</v>
      </c>
    </row>
    <row r="1654" spans="1:1" x14ac:dyDescent="0.35">
      <c r="A1654" s="2">
        <v>711893367</v>
      </c>
    </row>
    <row r="1655" spans="1:1" x14ac:dyDescent="0.35">
      <c r="A1655" s="2">
        <v>711922994</v>
      </c>
    </row>
    <row r="1656" spans="1:1" x14ac:dyDescent="0.35">
      <c r="A1656" s="2">
        <v>712167575</v>
      </c>
    </row>
    <row r="1657" spans="1:1" x14ac:dyDescent="0.35">
      <c r="A1657" s="2">
        <v>712667896</v>
      </c>
    </row>
    <row r="1658" spans="1:1" x14ac:dyDescent="0.35">
      <c r="A1658" s="2">
        <v>713000000</v>
      </c>
    </row>
    <row r="1659" spans="1:1" x14ac:dyDescent="0.35">
      <c r="A1659" s="2">
        <v>713703703</v>
      </c>
    </row>
    <row r="1660" spans="1:1" x14ac:dyDescent="0.35">
      <c r="A1660" s="2">
        <v>714046821</v>
      </c>
    </row>
    <row r="1661" spans="1:1" x14ac:dyDescent="0.35">
      <c r="A1661" s="2">
        <v>714255460</v>
      </c>
    </row>
    <row r="1662" spans="1:1" x14ac:dyDescent="0.35">
      <c r="A1662" s="2">
        <v>717240400</v>
      </c>
    </row>
    <row r="1663" spans="1:1" x14ac:dyDescent="0.35">
      <c r="A1663" s="2">
        <v>717530683</v>
      </c>
    </row>
    <row r="1664" spans="1:1" x14ac:dyDescent="0.35">
      <c r="A1664" s="2">
        <v>717716130</v>
      </c>
    </row>
    <row r="1665" spans="1:1" x14ac:dyDescent="0.35">
      <c r="A1665" s="2">
        <v>718148959</v>
      </c>
    </row>
    <row r="1666" spans="1:1" x14ac:dyDescent="0.35">
      <c r="A1666" s="2">
        <v>718320701</v>
      </c>
    </row>
    <row r="1667" spans="1:1" x14ac:dyDescent="0.35">
      <c r="A1667" s="2">
        <v>718401157</v>
      </c>
    </row>
    <row r="1668" spans="1:1" x14ac:dyDescent="0.35">
      <c r="A1668" s="2">
        <v>718714285</v>
      </c>
    </row>
    <row r="1669" spans="1:1" x14ac:dyDescent="0.35">
      <c r="A1669" s="2">
        <v>719533137</v>
      </c>
    </row>
    <row r="1670" spans="1:1" x14ac:dyDescent="0.35">
      <c r="A1670" s="2">
        <v>721142957</v>
      </c>
    </row>
    <row r="1671" spans="1:1" x14ac:dyDescent="0.35">
      <c r="A1671" s="2">
        <v>721207407</v>
      </c>
    </row>
    <row r="1672" spans="1:1" x14ac:dyDescent="0.35">
      <c r="A1672" s="2">
        <v>721425939</v>
      </c>
    </row>
    <row r="1673" spans="1:1" x14ac:dyDescent="0.35">
      <c r="A1673" s="2">
        <v>721891500</v>
      </c>
    </row>
    <row r="1674" spans="1:1" x14ac:dyDescent="0.35">
      <c r="A1674" s="2">
        <v>722780701</v>
      </c>
    </row>
    <row r="1675" spans="1:1" x14ac:dyDescent="0.35">
      <c r="A1675" s="2">
        <v>722784500</v>
      </c>
    </row>
    <row r="1676" spans="1:1" x14ac:dyDescent="0.35">
      <c r="A1676" s="2">
        <v>723000000</v>
      </c>
    </row>
    <row r="1677" spans="1:1" x14ac:dyDescent="0.35">
      <c r="A1677" s="2">
        <v>723735635</v>
      </c>
    </row>
    <row r="1678" spans="1:1" x14ac:dyDescent="0.35">
      <c r="A1678" s="2">
        <v>726131434</v>
      </c>
    </row>
    <row r="1679" spans="1:1" x14ac:dyDescent="0.35">
      <c r="A1679" s="2">
        <v>726937308</v>
      </c>
    </row>
    <row r="1680" spans="1:1" x14ac:dyDescent="0.35">
      <c r="A1680" s="2">
        <v>727161000</v>
      </c>
    </row>
    <row r="1681" spans="1:1" x14ac:dyDescent="0.35">
      <c r="A1681" s="2">
        <v>727714814</v>
      </c>
    </row>
    <row r="1682" spans="1:1" x14ac:dyDescent="0.35">
      <c r="A1682" s="2">
        <v>727859259</v>
      </c>
    </row>
    <row r="1683" spans="1:1" x14ac:dyDescent="0.35">
      <c r="A1683" s="2">
        <v>728571437</v>
      </c>
    </row>
    <row r="1684" spans="1:1" x14ac:dyDescent="0.35">
      <c r="A1684" s="2">
        <v>728789600</v>
      </c>
    </row>
    <row r="1685" spans="1:1" x14ac:dyDescent="0.35">
      <c r="A1685" s="2">
        <v>729000000</v>
      </c>
    </row>
    <row r="1686" spans="1:1" x14ac:dyDescent="0.35">
      <c r="A1686" s="2">
        <v>729321366</v>
      </c>
    </row>
    <row r="1687" spans="1:1" x14ac:dyDescent="0.35">
      <c r="A1687" s="2">
        <v>730870581</v>
      </c>
    </row>
    <row r="1688" spans="1:1" x14ac:dyDescent="0.35">
      <c r="A1688" s="2">
        <v>731000000</v>
      </c>
    </row>
    <row r="1689" spans="1:1" x14ac:dyDescent="0.35">
      <c r="A1689" s="2">
        <v>732286143</v>
      </c>
    </row>
    <row r="1690" spans="1:1" x14ac:dyDescent="0.35">
      <c r="A1690" s="2">
        <v>732732353</v>
      </c>
    </row>
    <row r="1691" spans="1:1" x14ac:dyDescent="0.35">
      <c r="A1691" s="2">
        <v>733901365</v>
      </c>
    </row>
    <row r="1692" spans="1:1" x14ac:dyDescent="0.35">
      <c r="A1692" s="2">
        <v>734887973</v>
      </c>
    </row>
    <row r="1693" spans="1:1" x14ac:dyDescent="0.35">
      <c r="A1693" s="2">
        <v>735267082</v>
      </c>
    </row>
    <row r="1694" spans="1:1" x14ac:dyDescent="0.35">
      <c r="A1694" s="2">
        <v>735339911</v>
      </c>
    </row>
    <row r="1695" spans="1:1" x14ac:dyDescent="0.35">
      <c r="A1695" s="2">
        <v>735500000</v>
      </c>
    </row>
    <row r="1696" spans="1:1" x14ac:dyDescent="0.35">
      <c r="A1696" s="2">
        <v>735940409</v>
      </c>
    </row>
    <row r="1697" spans="1:1" x14ac:dyDescent="0.35">
      <c r="A1697" s="2">
        <v>736568861</v>
      </c>
    </row>
    <row r="1698" spans="1:1" x14ac:dyDescent="0.35">
      <c r="A1698" s="2">
        <v>737401692</v>
      </c>
    </row>
    <row r="1699" spans="1:1" x14ac:dyDescent="0.35">
      <c r="A1699" s="2">
        <v>739100032</v>
      </c>
    </row>
    <row r="1700" spans="1:1" x14ac:dyDescent="0.35">
      <c r="A1700" s="2">
        <v>739286906</v>
      </c>
    </row>
    <row r="1701" spans="1:1" x14ac:dyDescent="0.35">
      <c r="A1701" s="2">
        <v>741509480</v>
      </c>
    </row>
    <row r="1702" spans="1:1" x14ac:dyDescent="0.35">
      <c r="A1702" s="2">
        <v>742779740</v>
      </c>
    </row>
    <row r="1703" spans="1:1" x14ac:dyDescent="0.35">
      <c r="A1703" s="2">
        <v>743064076</v>
      </c>
    </row>
    <row r="1704" spans="1:1" x14ac:dyDescent="0.35">
      <c r="A1704" s="2">
        <v>745526154</v>
      </c>
    </row>
    <row r="1705" spans="1:1" x14ac:dyDescent="0.35">
      <c r="A1705" s="2">
        <v>746000000</v>
      </c>
    </row>
    <row r="1706" spans="1:1" x14ac:dyDescent="0.35">
      <c r="A1706" s="2">
        <v>746491692</v>
      </c>
    </row>
    <row r="1707" spans="1:1" x14ac:dyDescent="0.35">
      <c r="A1707" s="2">
        <v>746650558</v>
      </c>
    </row>
    <row r="1708" spans="1:1" x14ac:dyDescent="0.35">
      <c r="A1708" s="2">
        <v>747839697</v>
      </c>
    </row>
    <row r="1709" spans="1:1" x14ac:dyDescent="0.35">
      <c r="A1709" s="2">
        <v>747862962</v>
      </c>
    </row>
    <row r="1710" spans="1:1" x14ac:dyDescent="0.35">
      <c r="A1710" s="2">
        <v>747971449</v>
      </c>
    </row>
    <row r="1711" spans="1:1" x14ac:dyDescent="0.35">
      <c r="A1711" s="2">
        <v>747994670</v>
      </c>
    </row>
    <row r="1712" spans="1:1" x14ac:dyDescent="0.35">
      <c r="A1712" s="2">
        <v>748000000</v>
      </c>
    </row>
    <row r="1713" spans="1:1" x14ac:dyDescent="0.35">
      <c r="A1713" s="2">
        <v>748028839</v>
      </c>
    </row>
    <row r="1714" spans="1:1" x14ac:dyDescent="0.35">
      <c r="A1714" s="2">
        <v>748312283</v>
      </c>
    </row>
    <row r="1715" spans="1:1" x14ac:dyDescent="0.35">
      <c r="A1715" s="2">
        <v>749138009</v>
      </c>
    </row>
    <row r="1716" spans="1:1" x14ac:dyDescent="0.35">
      <c r="A1716" s="2">
        <v>750049739</v>
      </c>
    </row>
    <row r="1717" spans="1:1" x14ac:dyDescent="0.35">
      <c r="A1717" s="2">
        <v>750214401</v>
      </c>
    </row>
    <row r="1718" spans="1:1" x14ac:dyDescent="0.35">
      <c r="A1718" s="2">
        <v>751111191</v>
      </c>
    </row>
    <row r="1719" spans="1:1" x14ac:dyDescent="0.35">
      <c r="A1719" s="2">
        <v>751133330</v>
      </c>
    </row>
    <row r="1720" spans="1:1" x14ac:dyDescent="0.35">
      <c r="A1720" s="2">
        <v>751233333</v>
      </c>
    </row>
    <row r="1721" spans="1:1" x14ac:dyDescent="0.35">
      <c r="A1721" s="2">
        <v>752368495</v>
      </c>
    </row>
    <row r="1722" spans="1:1" x14ac:dyDescent="0.35">
      <c r="A1722" s="2">
        <v>753636370</v>
      </c>
    </row>
    <row r="1723" spans="1:1" x14ac:dyDescent="0.35">
      <c r="A1723" s="2">
        <v>754238000</v>
      </c>
    </row>
    <row r="1724" spans="1:1" x14ac:dyDescent="0.35">
      <c r="A1724" s="2">
        <v>754549600</v>
      </c>
    </row>
    <row r="1725" spans="1:1" x14ac:dyDescent="0.35">
      <c r="A1725" s="2">
        <v>755042548</v>
      </c>
    </row>
    <row r="1726" spans="1:1" x14ac:dyDescent="0.35">
      <c r="A1726" s="2">
        <v>755400000</v>
      </c>
    </row>
    <row r="1727" spans="1:1" x14ac:dyDescent="0.35">
      <c r="A1727" s="2">
        <v>756919917</v>
      </c>
    </row>
    <row r="1728" spans="1:1" x14ac:dyDescent="0.35">
      <c r="A1728" s="2">
        <v>758304466</v>
      </c>
    </row>
    <row r="1729" spans="1:1" x14ac:dyDescent="0.35">
      <c r="A1729" s="2">
        <v>758683592</v>
      </c>
    </row>
    <row r="1730" spans="1:1" x14ac:dyDescent="0.35">
      <c r="A1730" s="2">
        <v>758899950</v>
      </c>
    </row>
    <row r="1731" spans="1:1" x14ac:dyDescent="0.35">
      <c r="A1731" s="2">
        <v>759345862</v>
      </c>
    </row>
    <row r="1732" spans="1:1" x14ac:dyDescent="0.35">
      <c r="A1732" s="2">
        <v>760170370</v>
      </c>
    </row>
    <row r="1733" spans="1:1" x14ac:dyDescent="0.35">
      <c r="A1733" s="2">
        <v>760549587</v>
      </c>
    </row>
    <row r="1734" spans="1:1" x14ac:dyDescent="0.35">
      <c r="A1734" s="2">
        <v>761047045</v>
      </c>
    </row>
    <row r="1735" spans="1:1" x14ac:dyDescent="0.35">
      <c r="A1735" s="2">
        <v>761981474</v>
      </c>
    </row>
    <row r="1736" spans="1:1" x14ac:dyDescent="0.35">
      <c r="A1736" s="2">
        <v>762359722</v>
      </c>
    </row>
    <row r="1737" spans="1:1" x14ac:dyDescent="0.35">
      <c r="A1737" s="2">
        <v>762962962</v>
      </c>
    </row>
    <row r="1738" spans="1:1" x14ac:dyDescent="0.35">
      <c r="A1738" s="2">
        <v>764634783</v>
      </c>
    </row>
    <row r="1739" spans="1:1" x14ac:dyDescent="0.35">
      <c r="A1739" s="2">
        <v>764887117</v>
      </c>
    </row>
    <row r="1740" spans="1:1" x14ac:dyDescent="0.35">
      <c r="A1740" s="2">
        <v>765224030</v>
      </c>
    </row>
    <row r="1741" spans="1:1" x14ac:dyDescent="0.35">
      <c r="A1741" s="2">
        <v>765746590</v>
      </c>
    </row>
    <row r="1742" spans="1:1" x14ac:dyDescent="0.35">
      <c r="A1742" s="2">
        <v>766200000</v>
      </c>
    </row>
    <row r="1743" spans="1:1" x14ac:dyDescent="0.35">
      <c r="A1743" s="2">
        <v>767102679</v>
      </c>
    </row>
    <row r="1744" spans="1:1" x14ac:dyDescent="0.35">
      <c r="A1744" s="2">
        <v>768401634</v>
      </c>
    </row>
    <row r="1745" spans="1:1" x14ac:dyDescent="0.35">
      <c r="A1745" s="2">
        <v>768812334</v>
      </c>
    </row>
    <row r="1746" spans="1:1" x14ac:dyDescent="0.35">
      <c r="A1746" s="2">
        <v>768873684</v>
      </c>
    </row>
    <row r="1747" spans="1:1" x14ac:dyDescent="0.35">
      <c r="A1747" s="2">
        <v>769039682</v>
      </c>
    </row>
    <row r="1748" spans="1:1" x14ac:dyDescent="0.35">
      <c r="A1748" s="2">
        <v>770021663</v>
      </c>
    </row>
    <row r="1749" spans="1:1" x14ac:dyDescent="0.35">
      <c r="A1749" s="2">
        <v>770153304</v>
      </c>
    </row>
    <row r="1750" spans="1:1" x14ac:dyDescent="0.35">
      <c r="A1750" s="2">
        <v>771013259</v>
      </c>
    </row>
    <row r="1751" spans="1:1" x14ac:dyDescent="0.35">
      <c r="A1751" s="2">
        <v>771275555</v>
      </c>
    </row>
    <row r="1752" spans="1:1" x14ac:dyDescent="0.35">
      <c r="A1752" s="2">
        <v>772000000</v>
      </c>
    </row>
    <row r="1753" spans="1:1" x14ac:dyDescent="0.35">
      <c r="A1753" s="2">
        <v>772228643</v>
      </c>
    </row>
    <row r="1754" spans="1:1" x14ac:dyDescent="0.35">
      <c r="A1754" s="2">
        <v>772315721</v>
      </c>
    </row>
    <row r="1755" spans="1:1" x14ac:dyDescent="0.35">
      <c r="A1755" s="2">
        <v>773489700</v>
      </c>
    </row>
    <row r="1756" spans="1:1" x14ac:dyDescent="0.35">
      <c r="A1756" s="2">
        <v>773841494</v>
      </c>
    </row>
    <row r="1757" spans="1:1" x14ac:dyDescent="0.35">
      <c r="A1757" s="2">
        <v>774419569</v>
      </c>
    </row>
    <row r="1758" spans="1:1" x14ac:dyDescent="0.35">
      <c r="A1758" s="2">
        <v>774429629</v>
      </c>
    </row>
    <row r="1759" spans="1:1" x14ac:dyDescent="0.35">
      <c r="A1759" s="2">
        <v>775780697</v>
      </c>
    </row>
    <row r="1760" spans="1:1" x14ac:dyDescent="0.35">
      <c r="A1760" s="2">
        <v>776137500</v>
      </c>
    </row>
    <row r="1761" spans="1:1" x14ac:dyDescent="0.35">
      <c r="A1761" s="2">
        <v>776585681</v>
      </c>
    </row>
    <row r="1762" spans="1:1" x14ac:dyDescent="0.35">
      <c r="A1762" s="2">
        <v>776650126</v>
      </c>
    </row>
    <row r="1763" spans="1:1" x14ac:dyDescent="0.35">
      <c r="A1763" s="2">
        <v>777435020</v>
      </c>
    </row>
    <row r="1764" spans="1:1" x14ac:dyDescent="0.35">
      <c r="A1764" s="2">
        <v>777712445</v>
      </c>
    </row>
    <row r="1765" spans="1:1" x14ac:dyDescent="0.35">
      <c r="A1765" s="2">
        <v>778655925</v>
      </c>
    </row>
    <row r="1766" spans="1:1" x14ac:dyDescent="0.35">
      <c r="A1766" s="2">
        <v>779200000</v>
      </c>
    </row>
    <row r="1767" spans="1:1" x14ac:dyDescent="0.35">
      <c r="A1767" s="2">
        <v>779365167</v>
      </c>
    </row>
    <row r="1768" spans="1:1" x14ac:dyDescent="0.35">
      <c r="A1768" s="2">
        <v>779981458</v>
      </c>
    </row>
    <row r="1769" spans="1:1" x14ac:dyDescent="0.35">
      <c r="A1769" s="2">
        <v>780889605</v>
      </c>
    </row>
    <row r="1770" spans="1:1" x14ac:dyDescent="0.35">
      <c r="A1770" s="2">
        <v>782496666</v>
      </c>
    </row>
    <row r="1771" spans="1:1" x14ac:dyDescent="0.35">
      <c r="A1771" s="2">
        <v>782500000</v>
      </c>
    </row>
    <row r="1772" spans="1:1" x14ac:dyDescent="0.35">
      <c r="A1772" s="2">
        <v>782857128</v>
      </c>
    </row>
    <row r="1773" spans="1:1" x14ac:dyDescent="0.35">
      <c r="A1773" s="2">
        <v>782915402</v>
      </c>
    </row>
    <row r="1774" spans="1:1" x14ac:dyDescent="0.35">
      <c r="A1774" s="2">
        <v>784654423</v>
      </c>
    </row>
    <row r="1775" spans="1:1" x14ac:dyDescent="0.35">
      <c r="A1775" s="2">
        <v>785500032</v>
      </c>
    </row>
    <row r="1776" spans="1:1" x14ac:dyDescent="0.35">
      <c r="A1776" s="2">
        <v>785996982</v>
      </c>
    </row>
    <row r="1777" spans="1:1" x14ac:dyDescent="0.35">
      <c r="A1777" s="2">
        <v>786300000</v>
      </c>
    </row>
    <row r="1778" spans="1:1" x14ac:dyDescent="0.35">
      <c r="A1778" s="2">
        <v>787392365</v>
      </c>
    </row>
    <row r="1779" spans="1:1" x14ac:dyDescent="0.35">
      <c r="A1779" s="2">
        <v>787814379</v>
      </c>
    </row>
    <row r="1780" spans="1:1" x14ac:dyDescent="0.35">
      <c r="A1780" s="2">
        <v>788307213</v>
      </c>
    </row>
    <row r="1781" spans="1:1" x14ac:dyDescent="0.35">
      <c r="A1781" s="2">
        <v>788307330</v>
      </c>
    </row>
    <row r="1782" spans="1:1" x14ac:dyDescent="0.35">
      <c r="A1782" s="2">
        <v>788371840</v>
      </c>
    </row>
    <row r="1783" spans="1:1" x14ac:dyDescent="0.35">
      <c r="A1783" s="2">
        <v>788574628</v>
      </c>
    </row>
    <row r="1784" spans="1:1" x14ac:dyDescent="0.35">
      <c r="A1784" s="2">
        <v>788641965</v>
      </c>
    </row>
    <row r="1785" spans="1:1" x14ac:dyDescent="0.35">
      <c r="A1785" s="2">
        <v>788888888</v>
      </c>
    </row>
    <row r="1786" spans="1:1" x14ac:dyDescent="0.35">
      <c r="A1786" s="2">
        <v>791140595</v>
      </c>
    </row>
    <row r="1787" spans="1:1" x14ac:dyDescent="0.35">
      <c r="A1787" s="2">
        <v>791265458</v>
      </c>
    </row>
    <row r="1788" spans="1:1" x14ac:dyDescent="0.35">
      <c r="A1788" s="2">
        <v>792177777</v>
      </c>
    </row>
    <row r="1789" spans="1:1" x14ac:dyDescent="0.35">
      <c r="A1789" s="2">
        <v>792824707</v>
      </c>
    </row>
    <row r="1790" spans="1:1" x14ac:dyDescent="0.35">
      <c r="A1790" s="2">
        <v>792959472</v>
      </c>
    </row>
    <row r="1791" spans="1:1" x14ac:dyDescent="0.35">
      <c r="A1791" s="2">
        <v>793193187</v>
      </c>
    </row>
    <row r="1792" spans="1:1" x14ac:dyDescent="0.35">
      <c r="A1792" s="2">
        <v>793675169</v>
      </c>
    </row>
    <row r="1793" spans="1:1" x14ac:dyDescent="0.35">
      <c r="A1793" s="2">
        <v>793884368</v>
      </c>
    </row>
    <row r="1794" spans="1:1" x14ac:dyDescent="0.35">
      <c r="A1794" s="2">
        <v>795000000</v>
      </c>
    </row>
    <row r="1795" spans="1:1" x14ac:dyDescent="0.35">
      <c r="A1795" s="2">
        <v>795449332</v>
      </c>
    </row>
    <row r="1796" spans="1:1" x14ac:dyDescent="0.35">
      <c r="A1796" s="2">
        <v>795673128</v>
      </c>
    </row>
    <row r="1797" spans="1:1" x14ac:dyDescent="0.35">
      <c r="A1797" s="2">
        <v>796018978</v>
      </c>
    </row>
    <row r="1798" spans="1:1" x14ac:dyDescent="0.35">
      <c r="A1798" s="2">
        <v>796938120</v>
      </c>
    </row>
    <row r="1799" spans="1:1" x14ac:dyDescent="0.35">
      <c r="A1799" s="2">
        <v>797048028</v>
      </c>
    </row>
    <row r="1800" spans="1:1" x14ac:dyDescent="0.35">
      <c r="A1800" s="2">
        <v>798310509</v>
      </c>
    </row>
    <row r="1801" spans="1:1" x14ac:dyDescent="0.35">
      <c r="A1801" s="2">
        <v>798885556</v>
      </c>
    </row>
    <row r="1802" spans="1:1" x14ac:dyDescent="0.35">
      <c r="A1802" s="2">
        <v>799000000</v>
      </c>
    </row>
    <row r="1803" spans="1:1" x14ac:dyDescent="0.35">
      <c r="A1803" s="2">
        <v>799376439</v>
      </c>
    </row>
    <row r="1804" spans="1:1" x14ac:dyDescent="0.35">
      <c r="A1804" s="2">
        <v>799882259</v>
      </c>
    </row>
    <row r="1805" spans="1:1" x14ac:dyDescent="0.35">
      <c r="A1805" s="2">
        <v>800000044</v>
      </c>
    </row>
    <row r="1806" spans="1:1" x14ac:dyDescent="0.35">
      <c r="A1806" s="2">
        <v>800414814</v>
      </c>
    </row>
    <row r="1807" spans="1:1" x14ac:dyDescent="0.35">
      <c r="A1807" s="2">
        <v>800481481</v>
      </c>
    </row>
    <row r="1808" spans="1:1" x14ac:dyDescent="0.35">
      <c r="A1808" s="2">
        <v>802482182</v>
      </c>
    </row>
    <row r="1809" spans="1:1" x14ac:dyDescent="0.35">
      <c r="A1809" s="2">
        <v>802890746</v>
      </c>
    </row>
    <row r="1810" spans="1:1" x14ac:dyDescent="0.35">
      <c r="A1810" s="2">
        <v>802999950</v>
      </c>
    </row>
    <row r="1811" spans="1:1" x14ac:dyDescent="0.35">
      <c r="A1811" s="2">
        <v>803630742</v>
      </c>
    </row>
    <row r="1812" spans="1:1" x14ac:dyDescent="0.35">
      <c r="A1812" s="2">
        <v>805925925</v>
      </c>
    </row>
    <row r="1813" spans="1:1" x14ac:dyDescent="0.35">
      <c r="A1813" s="2">
        <v>806290840</v>
      </c>
    </row>
    <row r="1814" spans="1:1" x14ac:dyDescent="0.35">
      <c r="A1814" s="2">
        <v>807027244</v>
      </c>
    </row>
    <row r="1815" spans="1:1" x14ac:dyDescent="0.35">
      <c r="A1815" s="2">
        <v>807275808</v>
      </c>
    </row>
    <row r="1816" spans="1:1" x14ac:dyDescent="0.35">
      <c r="A1816" s="2">
        <v>808077223</v>
      </c>
    </row>
    <row r="1817" spans="1:1" x14ac:dyDescent="0.35">
      <c r="A1817" s="2">
        <v>809681481</v>
      </c>
    </row>
    <row r="1818" spans="1:1" x14ac:dyDescent="0.35">
      <c r="A1818" s="2">
        <v>811250927</v>
      </c>
    </row>
    <row r="1819" spans="1:1" x14ac:dyDescent="0.35">
      <c r="A1819" s="2">
        <v>811300000</v>
      </c>
    </row>
    <row r="1820" spans="1:1" x14ac:dyDescent="0.35">
      <c r="A1820" s="2">
        <v>812543072</v>
      </c>
    </row>
    <row r="1821" spans="1:1" x14ac:dyDescent="0.35">
      <c r="A1821" s="2">
        <v>813963830</v>
      </c>
    </row>
    <row r="1822" spans="1:1" x14ac:dyDescent="0.35">
      <c r="A1822" s="2">
        <v>814067900</v>
      </c>
    </row>
    <row r="1823" spans="1:1" x14ac:dyDescent="0.35">
      <c r="A1823" s="2">
        <v>814083378</v>
      </c>
    </row>
    <row r="1824" spans="1:1" x14ac:dyDescent="0.35">
      <c r="A1824" s="2">
        <v>814381481</v>
      </c>
    </row>
    <row r="1825" spans="1:1" x14ac:dyDescent="0.35">
      <c r="A1825" s="2">
        <v>814723460</v>
      </c>
    </row>
    <row r="1826" spans="1:1" x14ac:dyDescent="0.35">
      <c r="A1826" s="2">
        <v>816647865</v>
      </c>
    </row>
    <row r="1827" spans="1:1" x14ac:dyDescent="0.35">
      <c r="A1827" s="2">
        <v>817759259</v>
      </c>
    </row>
    <row r="1828" spans="1:1" x14ac:dyDescent="0.35">
      <c r="A1828" s="2">
        <v>819877300</v>
      </c>
    </row>
    <row r="1829" spans="1:1" x14ac:dyDescent="0.35">
      <c r="A1829" s="2">
        <v>821496064</v>
      </c>
    </row>
    <row r="1830" spans="1:1" x14ac:dyDescent="0.35">
      <c r="A1830" s="2">
        <v>821651918</v>
      </c>
    </row>
    <row r="1831" spans="1:1" x14ac:dyDescent="0.35">
      <c r="A1831" s="2">
        <v>821850000</v>
      </c>
    </row>
    <row r="1832" spans="1:1" x14ac:dyDescent="0.35">
      <c r="A1832" s="2">
        <v>823374900</v>
      </c>
    </row>
    <row r="1833" spans="1:1" x14ac:dyDescent="0.35">
      <c r="A1833" s="2">
        <v>823634464</v>
      </c>
    </row>
    <row r="1834" spans="1:1" x14ac:dyDescent="0.35">
      <c r="A1834" s="2">
        <v>823832940</v>
      </c>
    </row>
    <row r="1835" spans="1:1" x14ac:dyDescent="0.35">
      <c r="A1835" s="2">
        <v>824100000</v>
      </c>
    </row>
    <row r="1836" spans="1:1" x14ac:dyDescent="0.35">
      <c r="A1836" s="2">
        <v>824263841</v>
      </c>
    </row>
    <row r="1837" spans="1:1" x14ac:dyDescent="0.35">
      <c r="A1837" s="2">
        <v>824718518</v>
      </c>
    </row>
    <row r="1838" spans="1:1" x14ac:dyDescent="0.35">
      <c r="A1838" s="2">
        <v>824880550</v>
      </c>
    </row>
    <row r="1839" spans="1:1" x14ac:dyDescent="0.35">
      <c r="A1839" s="2">
        <v>825394490</v>
      </c>
    </row>
    <row r="1840" spans="1:1" x14ac:dyDescent="0.35">
      <c r="A1840" s="2">
        <v>825706961</v>
      </c>
    </row>
    <row r="1841" spans="1:1" x14ac:dyDescent="0.35">
      <c r="A1841" s="2">
        <v>825976037</v>
      </c>
    </row>
    <row r="1842" spans="1:1" x14ac:dyDescent="0.35">
      <c r="A1842" s="2">
        <v>826244609</v>
      </c>
    </row>
    <row r="1843" spans="1:1" x14ac:dyDescent="0.35">
      <c r="A1843" s="2">
        <v>826370370</v>
      </c>
    </row>
    <row r="1844" spans="1:1" x14ac:dyDescent="0.35">
      <c r="A1844" s="2">
        <v>826571413</v>
      </c>
    </row>
    <row r="1845" spans="1:1" x14ac:dyDescent="0.35">
      <c r="A1845" s="2">
        <v>826690466</v>
      </c>
    </row>
    <row r="1846" spans="1:1" x14ac:dyDescent="0.35">
      <c r="A1846" s="2">
        <v>829239489</v>
      </c>
    </row>
    <row r="1847" spans="1:1" x14ac:dyDescent="0.35">
      <c r="A1847" s="2">
        <v>830126469</v>
      </c>
    </row>
    <row r="1848" spans="1:1" x14ac:dyDescent="0.35">
      <c r="A1848" s="2">
        <v>830710615</v>
      </c>
    </row>
    <row r="1849" spans="1:1" x14ac:dyDescent="0.35">
      <c r="A1849" s="2">
        <v>831033941</v>
      </c>
    </row>
    <row r="1850" spans="1:1" x14ac:dyDescent="0.35">
      <c r="A1850" s="2">
        <v>832000000</v>
      </c>
    </row>
    <row r="1851" spans="1:1" x14ac:dyDescent="0.35">
      <c r="A1851" s="2">
        <v>832072464</v>
      </c>
    </row>
    <row r="1852" spans="1:1" x14ac:dyDescent="0.35">
      <c r="A1852" s="2">
        <v>832153612</v>
      </c>
    </row>
    <row r="1853" spans="1:1" x14ac:dyDescent="0.35">
      <c r="A1853" s="2">
        <v>832400000</v>
      </c>
    </row>
    <row r="1854" spans="1:1" x14ac:dyDescent="0.35">
      <c r="A1854" s="2">
        <v>832415805</v>
      </c>
    </row>
    <row r="1855" spans="1:1" x14ac:dyDescent="0.35">
      <c r="A1855" s="2">
        <v>833563472</v>
      </c>
    </row>
    <row r="1856" spans="1:1" x14ac:dyDescent="0.35">
      <c r="A1856" s="2">
        <v>834279357</v>
      </c>
    </row>
    <row r="1857" spans="1:1" x14ac:dyDescent="0.35">
      <c r="A1857" s="2">
        <v>834369860</v>
      </c>
    </row>
    <row r="1858" spans="1:1" x14ac:dyDescent="0.35">
      <c r="A1858" s="2">
        <v>835592802</v>
      </c>
    </row>
    <row r="1859" spans="1:1" x14ac:dyDescent="0.35">
      <c r="A1859" s="2">
        <v>836493109</v>
      </c>
    </row>
    <row r="1860" spans="1:1" x14ac:dyDescent="0.35">
      <c r="A1860" s="2">
        <v>837616756</v>
      </c>
    </row>
    <row r="1861" spans="1:1" x14ac:dyDescent="0.35">
      <c r="A1861" s="2">
        <v>839319927</v>
      </c>
    </row>
    <row r="1862" spans="1:1" x14ac:dyDescent="0.35">
      <c r="A1862" s="2">
        <v>839428571</v>
      </c>
    </row>
    <row r="1863" spans="1:1" x14ac:dyDescent="0.35">
      <c r="A1863" s="2">
        <v>839652164</v>
      </c>
    </row>
    <row r="1864" spans="1:1" x14ac:dyDescent="0.35">
      <c r="A1864" s="2">
        <v>839770370</v>
      </c>
    </row>
    <row r="1865" spans="1:1" x14ac:dyDescent="0.35">
      <c r="A1865" s="2">
        <v>840285264</v>
      </c>
    </row>
    <row r="1866" spans="1:1" x14ac:dyDescent="0.35">
      <c r="A1866" s="2">
        <v>840964400</v>
      </c>
    </row>
    <row r="1867" spans="1:1" x14ac:dyDescent="0.35">
      <c r="A1867" s="2">
        <v>841070000</v>
      </c>
    </row>
    <row r="1868" spans="1:1" x14ac:dyDescent="0.35">
      <c r="A1868" s="2">
        <v>841974025</v>
      </c>
    </row>
    <row r="1869" spans="1:1" x14ac:dyDescent="0.35">
      <c r="A1869" s="2">
        <v>842620111</v>
      </c>
    </row>
    <row r="1870" spans="1:1" x14ac:dyDescent="0.35">
      <c r="A1870" s="2">
        <v>846007597</v>
      </c>
    </row>
    <row r="1871" spans="1:1" x14ac:dyDescent="0.35">
      <c r="A1871" s="2">
        <v>846514500</v>
      </c>
    </row>
    <row r="1872" spans="1:1" x14ac:dyDescent="0.35">
      <c r="A1872" s="2">
        <v>846797693</v>
      </c>
    </row>
    <row r="1873" spans="1:1" x14ac:dyDescent="0.35">
      <c r="A1873" s="2">
        <v>847397850</v>
      </c>
    </row>
    <row r="1874" spans="1:1" x14ac:dyDescent="0.35">
      <c r="A1874" s="2">
        <v>847918929</v>
      </c>
    </row>
    <row r="1875" spans="1:1" x14ac:dyDescent="0.35">
      <c r="A1875" s="2">
        <v>848237108</v>
      </c>
    </row>
    <row r="1876" spans="1:1" x14ac:dyDescent="0.35">
      <c r="A1876" s="2">
        <v>848478300</v>
      </c>
    </row>
    <row r="1877" spans="1:1" x14ac:dyDescent="0.35">
      <c r="A1877" s="2">
        <v>849878424</v>
      </c>
    </row>
    <row r="1878" spans="1:1" x14ac:dyDescent="0.35">
      <c r="A1878" s="2">
        <v>850218033</v>
      </c>
    </row>
    <row r="1879" spans="1:1" x14ac:dyDescent="0.35">
      <c r="A1879" s="2">
        <v>851112662</v>
      </c>
    </row>
    <row r="1880" spans="1:1" x14ac:dyDescent="0.35">
      <c r="A1880" s="2">
        <v>851174350</v>
      </c>
    </row>
    <row r="1881" spans="1:1" x14ac:dyDescent="0.35">
      <c r="A1881" s="2">
        <v>851296100</v>
      </c>
    </row>
    <row r="1882" spans="1:1" x14ac:dyDescent="0.35">
      <c r="A1882" s="2">
        <v>852250190</v>
      </c>
    </row>
    <row r="1883" spans="1:1" x14ac:dyDescent="0.35">
      <c r="A1883" s="2">
        <v>852485300</v>
      </c>
    </row>
    <row r="1884" spans="1:1" x14ac:dyDescent="0.35">
      <c r="A1884" s="2">
        <v>853630203</v>
      </c>
    </row>
    <row r="1885" spans="1:1" x14ac:dyDescent="0.35">
      <c r="A1885" s="2">
        <v>854711500</v>
      </c>
    </row>
    <row r="1886" spans="1:1" x14ac:dyDescent="0.35">
      <c r="A1886" s="2">
        <v>854793640</v>
      </c>
    </row>
    <row r="1887" spans="1:1" x14ac:dyDescent="0.35">
      <c r="A1887" s="2">
        <v>854823821</v>
      </c>
    </row>
    <row r="1888" spans="1:1" x14ac:dyDescent="0.35">
      <c r="A1888" s="2">
        <v>856396296</v>
      </c>
    </row>
    <row r="1889" spans="1:1" x14ac:dyDescent="0.35">
      <c r="A1889" s="2">
        <v>856890498</v>
      </c>
    </row>
    <row r="1890" spans="1:1" x14ac:dyDescent="0.35">
      <c r="A1890" s="2">
        <v>857425916</v>
      </c>
    </row>
    <row r="1891" spans="1:1" x14ac:dyDescent="0.35">
      <c r="A1891" s="2">
        <v>857704431</v>
      </c>
    </row>
    <row r="1892" spans="1:1" x14ac:dyDescent="0.35">
      <c r="A1892" s="2">
        <v>857912457</v>
      </c>
    </row>
    <row r="1893" spans="1:1" x14ac:dyDescent="0.35">
      <c r="A1893" s="2">
        <v>858802035</v>
      </c>
    </row>
    <row r="1894" spans="1:1" x14ac:dyDescent="0.35">
      <c r="A1894" s="2">
        <v>860521119</v>
      </c>
    </row>
    <row r="1895" spans="1:1" x14ac:dyDescent="0.35">
      <c r="A1895" s="2">
        <v>861411471</v>
      </c>
    </row>
    <row r="1896" spans="1:1" x14ac:dyDescent="0.35">
      <c r="A1896" s="2">
        <v>862683600</v>
      </c>
    </row>
    <row r="1897" spans="1:1" x14ac:dyDescent="0.35">
      <c r="A1897" s="2">
        <v>863933200</v>
      </c>
    </row>
    <row r="1898" spans="1:1" x14ac:dyDescent="0.35">
      <c r="A1898" s="2">
        <v>864000000</v>
      </c>
    </row>
    <row r="1899" spans="1:1" x14ac:dyDescent="0.35">
      <c r="A1899" s="2">
        <v>864602103</v>
      </c>
    </row>
    <row r="1900" spans="1:1" x14ac:dyDescent="0.35">
      <c r="A1900" s="2">
        <v>864849765</v>
      </c>
    </row>
    <row r="1901" spans="1:1" x14ac:dyDescent="0.35">
      <c r="A1901" s="2">
        <v>865559856</v>
      </c>
    </row>
    <row r="1902" spans="1:1" x14ac:dyDescent="0.35">
      <c r="A1902" s="2">
        <v>865975308</v>
      </c>
    </row>
    <row r="1903" spans="1:1" x14ac:dyDescent="0.35">
      <c r="A1903" s="2">
        <v>866044961</v>
      </c>
    </row>
    <row r="1904" spans="1:1" x14ac:dyDescent="0.35">
      <c r="A1904" s="2">
        <v>868111400</v>
      </c>
    </row>
    <row r="1905" spans="1:1" x14ac:dyDescent="0.35">
      <c r="A1905" s="2">
        <v>868154708</v>
      </c>
    </row>
    <row r="1906" spans="1:1" x14ac:dyDescent="0.35">
      <c r="A1906" s="2">
        <v>868358727</v>
      </c>
    </row>
    <row r="1907" spans="1:1" x14ac:dyDescent="0.35">
      <c r="A1907" s="2">
        <v>868571428</v>
      </c>
    </row>
    <row r="1908" spans="1:1" x14ac:dyDescent="0.35">
      <c r="A1908" s="2">
        <v>869033856</v>
      </c>
    </row>
    <row r="1909" spans="1:1" x14ac:dyDescent="0.35">
      <c r="A1909" s="2">
        <v>870179738</v>
      </c>
    </row>
    <row r="1910" spans="1:1" x14ac:dyDescent="0.35">
      <c r="A1910" s="2">
        <v>870247703</v>
      </c>
    </row>
    <row r="1911" spans="1:1" x14ac:dyDescent="0.35">
      <c r="A1911" s="2">
        <v>870486065</v>
      </c>
    </row>
    <row r="1912" spans="1:1" x14ac:dyDescent="0.35">
      <c r="A1912" s="2">
        <v>870758739</v>
      </c>
    </row>
    <row r="1913" spans="1:1" x14ac:dyDescent="0.35">
      <c r="A1913" s="2">
        <v>872138715</v>
      </c>
    </row>
    <row r="1914" spans="1:1" x14ac:dyDescent="0.35">
      <c r="A1914" s="2">
        <v>873000000</v>
      </c>
    </row>
    <row r="1915" spans="1:1" x14ac:dyDescent="0.35">
      <c r="A1915" s="2">
        <v>874000000</v>
      </c>
    </row>
    <row r="1916" spans="1:1" x14ac:dyDescent="0.35">
      <c r="A1916" s="2">
        <v>874989895</v>
      </c>
    </row>
    <row r="1917" spans="1:1" x14ac:dyDescent="0.35">
      <c r="A1917" s="2">
        <v>876404617</v>
      </c>
    </row>
    <row r="1918" spans="1:1" x14ac:dyDescent="0.35">
      <c r="A1918" s="2">
        <v>876794723</v>
      </c>
    </row>
    <row r="1919" spans="1:1" x14ac:dyDescent="0.35">
      <c r="A1919" s="2">
        <v>876937559</v>
      </c>
    </row>
    <row r="1920" spans="1:1" x14ac:dyDescent="0.35">
      <c r="A1920" s="2">
        <v>877407407</v>
      </c>
    </row>
    <row r="1921" spans="1:1" x14ac:dyDescent="0.35">
      <c r="A1921" s="2">
        <v>877720000</v>
      </c>
    </row>
    <row r="1922" spans="1:1" x14ac:dyDescent="0.35">
      <c r="A1922" s="2">
        <v>878250450</v>
      </c>
    </row>
    <row r="1923" spans="1:1" x14ac:dyDescent="0.35">
      <c r="A1923" s="2">
        <v>878771771</v>
      </c>
    </row>
    <row r="1924" spans="1:1" x14ac:dyDescent="0.35">
      <c r="A1924" s="2">
        <v>879000000</v>
      </c>
    </row>
    <row r="1925" spans="1:1" x14ac:dyDescent="0.35">
      <c r="A1925" s="2">
        <v>880043553</v>
      </c>
    </row>
    <row r="1926" spans="1:1" x14ac:dyDescent="0.35">
      <c r="A1926" s="2">
        <v>880842890</v>
      </c>
    </row>
    <row r="1927" spans="1:1" x14ac:dyDescent="0.35">
      <c r="A1927" s="2">
        <v>882765471</v>
      </c>
    </row>
    <row r="1928" spans="1:1" x14ac:dyDescent="0.35">
      <c r="A1928" s="2">
        <v>883500000</v>
      </c>
    </row>
    <row r="1929" spans="1:1" x14ac:dyDescent="0.35">
      <c r="A1929" s="2">
        <v>884873949</v>
      </c>
    </row>
    <row r="1930" spans="1:1" x14ac:dyDescent="0.35">
      <c r="A1930" s="2">
        <v>886290697</v>
      </c>
    </row>
    <row r="1931" spans="1:1" x14ac:dyDescent="0.35">
      <c r="A1931" s="2">
        <v>886387156</v>
      </c>
    </row>
    <row r="1932" spans="1:1" x14ac:dyDescent="0.35">
      <c r="A1932" s="2">
        <v>887295267</v>
      </c>
    </row>
    <row r="1933" spans="1:1" x14ac:dyDescent="0.35">
      <c r="A1933" s="2">
        <v>888100000</v>
      </c>
    </row>
    <row r="1934" spans="1:1" x14ac:dyDescent="0.35">
      <c r="A1934" s="2">
        <v>889000000</v>
      </c>
    </row>
    <row r="1935" spans="1:1" x14ac:dyDescent="0.35">
      <c r="A1935" s="2">
        <v>889400000</v>
      </c>
    </row>
    <row r="1936" spans="1:1" x14ac:dyDescent="0.35">
      <c r="A1936" s="2">
        <v>891000000</v>
      </c>
    </row>
    <row r="1937" spans="1:1" x14ac:dyDescent="0.35">
      <c r="A1937" s="2">
        <v>891775906</v>
      </c>
    </row>
    <row r="1938" spans="1:1" x14ac:dyDescent="0.35">
      <c r="A1938" s="2">
        <v>892592592</v>
      </c>
    </row>
    <row r="1939" spans="1:1" x14ac:dyDescent="0.35">
      <c r="A1939" s="2">
        <v>893770806</v>
      </c>
    </row>
    <row r="1940" spans="1:1" x14ac:dyDescent="0.35">
      <c r="A1940" s="2">
        <v>894159153</v>
      </c>
    </row>
    <row r="1941" spans="1:1" x14ac:dyDescent="0.35">
      <c r="A1941" s="2">
        <v>896754316</v>
      </c>
    </row>
    <row r="1942" spans="1:1" x14ac:dyDescent="0.35">
      <c r="A1942" s="2">
        <v>897000000</v>
      </c>
    </row>
    <row r="1943" spans="1:1" x14ac:dyDescent="0.35">
      <c r="A1943" s="2">
        <v>897031250</v>
      </c>
    </row>
    <row r="1944" spans="1:1" x14ac:dyDescent="0.35">
      <c r="A1944" s="2">
        <v>897931401</v>
      </c>
    </row>
    <row r="1945" spans="1:1" x14ac:dyDescent="0.35">
      <c r="A1945" s="2">
        <v>898290989</v>
      </c>
    </row>
    <row r="1946" spans="1:1" x14ac:dyDescent="0.35">
      <c r="A1946" s="2">
        <v>898611007</v>
      </c>
    </row>
    <row r="1947" spans="1:1" x14ac:dyDescent="0.35">
      <c r="A1947" s="2">
        <v>900000000</v>
      </c>
    </row>
    <row r="1948" spans="1:1" x14ac:dyDescent="0.35">
      <c r="A1948" s="2">
        <v>900264583</v>
      </c>
    </row>
    <row r="1949" spans="1:1" x14ac:dyDescent="0.35">
      <c r="A1949" s="2">
        <v>900639534</v>
      </c>
    </row>
    <row r="1950" spans="1:1" x14ac:dyDescent="0.35">
      <c r="A1950" s="2">
        <v>903158753</v>
      </c>
    </row>
    <row r="1951" spans="1:1" x14ac:dyDescent="0.35">
      <c r="A1951" s="2">
        <v>904619629</v>
      </c>
    </row>
    <row r="1952" spans="1:1" x14ac:dyDescent="0.35">
      <c r="A1952" s="2">
        <v>905341090</v>
      </c>
    </row>
    <row r="1953" spans="1:1" x14ac:dyDescent="0.35">
      <c r="A1953" s="2">
        <v>905709147</v>
      </c>
    </row>
    <row r="1954" spans="1:1" x14ac:dyDescent="0.35">
      <c r="A1954" s="2">
        <v>906000000</v>
      </c>
    </row>
    <row r="1955" spans="1:1" x14ac:dyDescent="0.35">
      <c r="A1955" s="2">
        <v>906811943</v>
      </c>
    </row>
    <row r="1956" spans="1:1" x14ac:dyDescent="0.35">
      <c r="A1956" s="2">
        <v>907978731</v>
      </c>
    </row>
    <row r="1957" spans="1:1" x14ac:dyDescent="0.35">
      <c r="A1957" s="2">
        <v>908874537</v>
      </c>
    </row>
    <row r="1958" spans="1:1" x14ac:dyDescent="0.35">
      <c r="A1958" s="2">
        <v>909820596</v>
      </c>
    </row>
    <row r="1959" spans="1:1" x14ac:dyDescent="0.35">
      <c r="A1959" s="2">
        <v>910000000</v>
      </c>
    </row>
    <row r="1960" spans="1:1" x14ac:dyDescent="0.35">
      <c r="A1960" s="2">
        <v>910026155</v>
      </c>
    </row>
    <row r="1961" spans="1:1" x14ac:dyDescent="0.35">
      <c r="A1961" s="2">
        <v>911497407</v>
      </c>
    </row>
    <row r="1962" spans="1:1" x14ac:dyDescent="0.35">
      <c r="A1962" s="2">
        <v>911915970</v>
      </c>
    </row>
    <row r="1963" spans="1:1" x14ac:dyDescent="0.35">
      <c r="A1963" s="2">
        <v>912499950</v>
      </c>
    </row>
    <row r="1964" spans="1:1" x14ac:dyDescent="0.35">
      <c r="A1964" s="2">
        <v>912771290</v>
      </c>
    </row>
    <row r="1965" spans="1:1" x14ac:dyDescent="0.35">
      <c r="A1965" s="2">
        <v>914285714</v>
      </c>
    </row>
    <row r="1966" spans="1:1" x14ac:dyDescent="0.35">
      <c r="A1966" s="2">
        <v>914500299</v>
      </c>
    </row>
    <row r="1967" spans="1:1" x14ac:dyDescent="0.35">
      <c r="A1967" s="2">
        <v>914727908</v>
      </c>
    </row>
    <row r="1968" spans="1:1" x14ac:dyDescent="0.35">
      <c r="A1968" s="2">
        <v>914762873</v>
      </c>
    </row>
    <row r="1969" spans="1:1" x14ac:dyDescent="0.35">
      <c r="A1969" s="2">
        <v>915000000</v>
      </c>
    </row>
    <row r="1970" spans="1:1" x14ac:dyDescent="0.35">
      <c r="A1970" s="2">
        <v>915257323</v>
      </c>
    </row>
    <row r="1971" spans="1:1" x14ac:dyDescent="0.35">
      <c r="A1971" s="2">
        <v>915659192</v>
      </c>
    </row>
    <row r="1972" spans="1:1" x14ac:dyDescent="0.35">
      <c r="A1972" s="2">
        <v>916566666</v>
      </c>
    </row>
    <row r="1973" spans="1:1" x14ac:dyDescent="0.35">
      <c r="A1973" s="2">
        <v>917044228</v>
      </c>
    </row>
    <row r="1974" spans="1:1" x14ac:dyDescent="0.35">
      <c r="A1974" s="2">
        <v>917614007</v>
      </c>
    </row>
    <row r="1975" spans="1:1" x14ac:dyDescent="0.35">
      <c r="A1975" s="2">
        <v>919103254</v>
      </c>
    </row>
    <row r="1976" spans="1:1" x14ac:dyDescent="0.35">
      <c r="A1976" s="2">
        <v>919103735</v>
      </c>
    </row>
    <row r="1977" spans="1:1" x14ac:dyDescent="0.35">
      <c r="A1977" s="2">
        <v>919726666</v>
      </c>
    </row>
    <row r="1978" spans="1:1" x14ac:dyDescent="0.35">
      <c r="A1978" s="2">
        <v>919729629</v>
      </c>
    </row>
    <row r="1979" spans="1:1" x14ac:dyDescent="0.35">
      <c r="A1979" s="2">
        <v>919771356</v>
      </c>
    </row>
    <row r="1980" spans="1:1" x14ac:dyDescent="0.35">
      <c r="A1980" s="2">
        <v>921063266</v>
      </c>
    </row>
    <row r="1981" spans="1:1" x14ac:dyDescent="0.35">
      <c r="A1981" s="2">
        <v>921572114</v>
      </c>
    </row>
    <row r="1982" spans="1:1" x14ac:dyDescent="0.35">
      <c r="A1982" s="2">
        <v>921600736</v>
      </c>
    </row>
    <row r="1983" spans="1:1" x14ac:dyDescent="0.35">
      <c r="A1983" s="2">
        <v>921851851</v>
      </c>
    </row>
    <row r="1984" spans="1:1" x14ac:dyDescent="0.35">
      <c r="A1984" s="2">
        <v>923155555</v>
      </c>
    </row>
    <row r="1985" spans="1:1" x14ac:dyDescent="0.35">
      <c r="A1985" s="2">
        <v>924318490</v>
      </c>
    </row>
    <row r="1986" spans="1:1" x14ac:dyDescent="0.35">
      <c r="A1986" s="2">
        <v>924583000</v>
      </c>
    </row>
    <row r="1987" spans="1:1" x14ac:dyDescent="0.35">
      <c r="A1987" s="2">
        <v>925030590</v>
      </c>
    </row>
    <row r="1988" spans="1:1" x14ac:dyDescent="0.35">
      <c r="A1988" s="2">
        <v>925197971</v>
      </c>
    </row>
    <row r="1989" spans="1:1" x14ac:dyDescent="0.35">
      <c r="A1989" s="2">
        <v>925770308</v>
      </c>
    </row>
    <row r="1990" spans="1:1" x14ac:dyDescent="0.35">
      <c r="A1990" s="2">
        <v>925817092</v>
      </c>
    </row>
    <row r="1991" spans="1:1" x14ac:dyDescent="0.35">
      <c r="A1991" s="2">
        <v>926422500</v>
      </c>
    </row>
    <row r="1992" spans="1:1" x14ac:dyDescent="0.35">
      <c r="A1992" s="2">
        <v>926589348</v>
      </c>
    </row>
    <row r="1993" spans="1:1" x14ac:dyDescent="0.35">
      <c r="A1993" s="2">
        <v>927000000</v>
      </c>
    </row>
    <row r="1994" spans="1:1" x14ac:dyDescent="0.35">
      <c r="A1994" s="2">
        <v>927219728</v>
      </c>
    </row>
    <row r="1995" spans="1:1" x14ac:dyDescent="0.35">
      <c r="A1995" s="2">
        <v>927451851</v>
      </c>
    </row>
    <row r="1996" spans="1:1" x14ac:dyDescent="0.35">
      <c r="A1996" s="2">
        <v>928458205</v>
      </c>
    </row>
    <row r="1997" spans="1:1" x14ac:dyDescent="0.35">
      <c r="A1997" s="2">
        <v>928833000</v>
      </c>
    </row>
    <row r="1998" spans="1:1" x14ac:dyDescent="0.35">
      <c r="A1998" s="2">
        <v>928843304</v>
      </c>
    </row>
    <row r="1999" spans="1:1" x14ac:dyDescent="0.35">
      <c r="A1999" s="2">
        <v>929520000</v>
      </c>
    </row>
    <row r="2000" spans="1:1" x14ac:dyDescent="0.35">
      <c r="A2000" s="2">
        <v>929629629</v>
      </c>
    </row>
    <row r="2001" spans="1:1" x14ac:dyDescent="0.35">
      <c r="A2001" s="2">
        <v>929796722</v>
      </c>
    </row>
    <row r="2002" spans="1:1" x14ac:dyDescent="0.35">
      <c r="A2002" s="2">
        <v>930318705</v>
      </c>
    </row>
    <row r="2003" spans="1:1" x14ac:dyDescent="0.35">
      <c r="A2003" s="2">
        <v>930337960</v>
      </c>
    </row>
    <row r="2004" spans="1:1" x14ac:dyDescent="0.35">
      <c r="A2004" s="2">
        <v>931833302</v>
      </c>
    </row>
    <row r="2005" spans="1:1" x14ac:dyDescent="0.35">
      <c r="A2005" s="2">
        <v>932592592</v>
      </c>
    </row>
    <row r="2006" spans="1:1" x14ac:dyDescent="0.35">
      <c r="A2006" s="2">
        <v>932974411</v>
      </c>
    </row>
    <row r="2007" spans="1:1" x14ac:dyDescent="0.35">
      <c r="A2007" s="2">
        <v>935360466</v>
      </c>
    </row>
    <row r="2008" spans="1:1" x14ac:dyDescent="0.35">
      <c r="A2008" s="2">
        <v>936089385</v>
      </c>
    </row>
    <row r="2009" spans="1:1" x14ac:dyDescent="0.35">
      <c r="A2009" s="2">
        <v>936175404</v>
      </c>
    </row>
    <row r="2010" spans="1:1" x14ac:dyDescent="0.35">
      <c r="A2010" s="2">
        <v>937741468</v>
      </c>
    </row>
    <row r="2011" spans="1:1" x14ac:dyDescent="0.35">
      <c r="A2011" s="2">
        <v>938000000</v>
      </c>
    </row>
    <row r="2012" spans="1:1" x14ac:dyDescent="0.35">
      <c r="A2012" s="2">
        <v>938632612</v>
      </c>
    </row>
    <row r="2013" spans="1:1" x14ac:dyDescent="0.35">
      <c r="A2013" s="2">
        <v>939000000</v>
      </c>
    </row>
    <row r="2014" spans="1:1" x14ac:dyDescent="0.35">
      <c r="A2014" s="2">
        <v>939145851</v>
      </c>
    </row>
    <row r="2015" spans="1:1" x14ac:dyDescent="0.35">
      <c r="A2015" s="2">
        <v>939227993</v>
      </c>
    </row>
    <row r="2016" spans="1:1" x14ac:dyDescent="0.35">
      <c r="A2016" s="2">
        <v>939972703</v>
      </c>
    </row>
    <row r="2017" spans="1:1" x14ac:dyDescent="0.35">
      <c r="A2017" s="2">
        <v>940799900</v>
      </c>
    </row>
    <row r="2018" spans="1:1" x14ac:dyDescent="0.35">
      <c r="A2018" s="2">
        <v>941742152</v>
      </c>
    </row>
    <row r="2019" spans="1:1" x14ac:dyDescent="0.35">
      <c r="A2019" s="2">
        <v>942070000</v>
      </c>
    </row>
    <row r="2020" spans="1:1" x14ac:dyDescent="0.35">
      <c r="A2020" s="2">
        <v>943700547</v>
      </c>
    </row>
    <row r="2021" spans="1:1" x14ac:dyDescent="0.35">
      <c r="A2021" s="2">
        <v>945244992</v>
      </c>
    </row>
    <row r="2022" spans="1:1" x14ac:dyDescent="0.35">
      <c r="A2022" s="2">
        <v>946123275</v>
      </c>
    </row>
    <row r="2023" spans="1:1" x14ac:dyDescent="0.35">
      <c r="A2023" s="2">
        <v>946385033</v>
      </c>
    </row>
    <row r="2024" spans="1:1" x14ac:dyDescent="0.35">
      <c r="A2024" s="2">
        <v>947000000</v>
      </c>
    </row>
    <row r="2025" spans="1:1" x14ac:dyDescent="0.35">
      <c r="A2025" s="2">
        <v>947671969</v>
      </c>
    </row>
    <row r="2026" spans="1:1" x14ac:dyDescent="0.35">
      <c r="A2026" s="2">
        <v>949000000</v>
      </c>
    </row>
    <row r="2027" spans="1:1" x14ac:dyDescent="0.35">
      <c r="A2027" s="2">
        <v>949034016</v>
      </c>
    </row>
    <row r="2028" spans="1:1" x14ac:dyDescent="0.35">
      <c r="A2028" s="2">
        <v>951806368</v>
      </c>
    </row>
    <row r="2029" spans="1:1" x14ac:dyDescent="0.35">
      <c r="A2029" s="2">
        <v>955834893</v>
      </c>
    </row>
    <row r="2030" spans="1:1" x14ac:dyDescent="0.35">
      <c r="A2030" s="2">
        <v>956436931</v>
      </c>
    </row>
    <row r="2031" spans="1:1" x14ac:dyDescent="0.35">
      <c r="A2031" s="2">
        <v>957377548</v>
      </c>
    </row>
    <row r="2032" spans="1:1" x14ac:dyDescent="0.35">
      <c r="A2032" s="2">
        <v>958463184</v>
      </c>
    </row>
    <row r="2033" spans="1:1" x14ac:dyDescent="0.35">
      <c r="A2033" s="2">
        <v>958598195</v>
      </c>
    </row>
    <row r="2034" spans="1:1" x14ac:dyDescent="0.35">
      <c r="A2034" s="2">
        <v>960728338</v>
      </c>
    </row>
    <row r="2035" spans="1:1" x14ac:dyDescent="0.35">
      <c r="A2035" s="2">
        <v>962347000</v>
      </c>
    </row>
    <row r="2036" spans="1:1" x14ac:dyDescent="0.35">
      <c r="A2036" s="2">
        <v>962857134</v>
      </c>
    </row>
    <row r="2037" spans="1:1" x14ac:dyDescent="0.35">
      <c r="A2037" s="2">
        <v>964026512</v>
      </c>
    </row>
    <row r="2038" spans="1:1" x14ac:dyDescent="0.35">
      <c r="A2038" s="2">
        <v>965781078</v>
      </c>
    </row>
    <row r="2039" spans="1:1" x14ac:dyDescent="0.35">
      <c r="A2039" s="2">
        <v>966029599</v>
      </c>
    </row>
    <row r="2040" spans="1:1" x14ac:dyDescent="0.35">
      <c r="A2040" s="2">
        <v>967199593</v>
      </c>
    </row>
    <row r="2041" spans="1:1" x14ac:dyDescent="0.35">
      <c r="A2041" s="2">
        <v>967338348</v>
      </c>
    </row>
    <row r="2042" spans="1:1" x14ac:dyDescent="0.35">
      <c r="A2042" s="2">
        <v>967647058</v>
      </c>
    </row>
    <row r="2043" spans="1:1" x14ac:dyDescent="0.35">
      <c r="A2043" s="2">
        <v>968440149</v>
      </c>
    </row>
    <row r="2044" spans="1:1" x14ac:dyDescent="0.35">
      <c r="A2044" s="2">
        <v>969046666</v>
      </c>
    </row>
    <row r="2045" spans="1:1" x14ac:dyDescent="0.35">
      <c r="A2045" s="2">
        <v>969911421</v>
      </c>
    </row>
    <row r="2046" spans="1:1" x14ac:dyDescent="0.35">
      <c r="A2046" s="2">
        <v>969936525</v>
      </c>
    </row>
    <row r="2047" spans="1:1" x14ac:dyDescent="0.35">
      <c r="A2047" s="2">
        <v>971170370</v>
      </c>
    </row>
    <row r="2048" spans="1:1" x14ac:dyDescent="0.35">
      <c r="A2048" s="2">
        <v>971977088</v>
      </c>
    </row>
    <row r="2049" spans="1:1" x14ac:dyDescent="0.35">
      <c r="A2049" s="2">
        <v>972101724</v>
      </c>
    </row>
    <row r="2050" spans="1:1" x14ac:dyDescent="0.35">
      <c r="A2050" s="2">
        <v>972140557</v>
      </c>
    </row>
    <row r="2051" spans="1:1" x14ac:dyDescent="0.35">
      <c r="A2051" s="2">
        <v>972563810</v>
      </c>
    </row>
    <row r="2052" spans="1:1" x14ac:dyDescent="0.35">
      <c r="A2052" s="2">
        <v>972800000</v>
      </c>
    </row>
    <row r="2053" spans="1:1" x14ac:dyDescent="0.35">
      <c r="A2053" s="2">
        <v>972896267</v>
      </c>
    </row>
    <row r="2054" spans="1:1" x14ac:dyDescent="0.35">
      <c r="A2054" s="2">
        <v>974200000</v>
      </c>
    </row>
    <row r="2055" spans="1:1" x14ac:dyDescent="0.35">
      <c r="A2055" s="2">
        <v>974650463</v>
      </c>
    </row>
    <row r="2056" spans="1:1" x14ac:dyDescent="0.35">
      <c r="A2056" s="2">
        <v>974721762</v>
      </c>
    </row>
    <row r="2057" spans="1:1" x14ac:dyDescent="0.35">
      <c r="A2057" s="2">
        <v>976200000</v>
      </c>
    </row>
    <row r="2058" spans="1:1" x14ac:dyDescent="0.35">
      <c r="A2058" s="2">
        <v>976547163</v>
      </c>
    </row>
    <row r="2059" spans="1:1" x14ac:dyDescent="0.35">
      <c r="A2059" s="2">
        <v>978873232</v>
      </c>
    </row>
    <row r="2060" spans="1:1" x14ac:dyDescent="0.35">
      <c r="A2060" s="2">
        <v>979108806</v>
      </c>
    </row>
    <row r="2061" spans="1:1" x14ac:dyDescent="0.35">
      <c r="A2061" s="2">
        <v>980000000</v>
      </c>
    </row>
    <row r="2062" spans="1:1" x14ac:dyDescent="0.35">
      <c r="A2062" s="2">
        <v>981529430</v>
      </c>
    </row>
    <row r="2063" spans="1:1" x14ac:dyDescent="0.35">
      <c r="A2063" s="2">
        <v>982624324</v>
      </c>
    </row>
    <row r="2064" spans="1:1" x14ac:dyDescent="0.35">
      <c r="A2064" s="2">
        <v>983575615</v>
      </c>
    </row>
    <row r="2065" spans="1:1" x14ac:dyDescent="0.35">
      <c r="A2065" s="2">
        <v>983621024</v>
      </c>
    </row>
    <row r="2066" spans="1:1" x14ac:dyDescent="0.35">
      <c r="A2066" s="2">
        <v>983900000</v>
      </c>
    </row>
    <row r="2067" spans="1:1" x14ac:dyDescent="0.35">
      <c r="A2067" s="2">
        <v>984297589</v>
      </c>
    </row>
    <row r="2068" spans="1:1" x14ac:dyDescent="0.35">
      <c r="A2068" s="2">
        <v>984605369</v>
      </c>
    </row>
    <row r="2069" spans="1:1" x14ac:dyDescent="0.35">
      <c r="A2069" s="2">
        <v>984830158</v>
      </c>
    </row>
    <row r="2070" spans="1:1" x14ac:dyDescent="0.35">
      <c r="A2070" s="2">
        <v>984942988</v>
      </c>
    </row>
    <row r="2071" spans="1:1" x14ac:dyDescent="0.35">
      <c r="A2071" s="2">
        <v>985699968</v>
      </c>
    </row>
    <row r="2072" spans="1:1" x14ac:dyDescent="0.35">
      <c r="A2072" s="2">
        <v>985865921</v>
      </c>
    </row>
    <row r="2073" spans="1:1" x14ac:dyDescent="0.35">
      <c r="A2073" s="2">
        <v>987143931</v>
      </c>
    </row>
    <row r="2074" spans="1:1" x14ac:dyDescent="0.35">
      <c r="A2074" s="2">
        <v>987407407</v>
      </c>
    </row>
    <row r="2075" spans="1:1" x14ac:dyDescent="0.35">
      <c r="A2075" s="2">
        <v>989271229</v>
      </c>
    </row>
    <row r="2076" spans="1:1" x14ac:dyDescent="0.35">
      <c r="A2076" s="2">
        <v>990000000</v>
      </c>
    </row>
    <row r="2077" spans="1:1" x14ac:dyDescent="0.35">
      <c r="A2077" s="2">
        <v>991047619</v>
      </c>
    </row>
    <row r="2078" spans="1:1" x14ac:dyDescent="0.35">
      <c r="A2078" s="2">
        <v>991387870</v>
      </c>
    </row>
    <row r="2079" spans="1:1" x14ac:dyDescent="0.35">
      <c r="A2079" s="2">
        <v>994044553</v>
      </c>
    </row>
    <row r="2080" spans="1:1" x14ac:dyDescent="0.35">
      <c r="A2080" s="2">
        <v>995104305</v>
      </c>
    </row>
    <row r="2081" spans="1:1" x14ac:dyDescent="0.35">
      <c r="A2081" s="2">
        <v>995531746</v>
      </c>
    </row>
    <row r="2082" spans="1:1" x14ac:dyDescent="0.35">
      <c r="A2082" s="2">
        <v>996944444</v>
      </c>
    </row>
    <row r="2083" spans="1:1" x14ac:dyDescent="0.35">
      <c r="A2083" s="2">
        <v>997007925</v>
      </c>
    </row>
    <row r="2084" spans="1:1" x14ac:dyDescent="0.35">
      <c r="A2084" s="2">
        <v>997919319</v>
      </c>
    </row>
    <row r="2085" spans="1:1" x14ac:dyDescent="0.35">
      <c r="A2085" s="2">
        <v>997996028</v>
      </c>
    </row>
    <row r="2086" spans="1:1" x14ac:dyDescent="0.35">
      <c r="A2086" s="2">
        <v>998759333</v>
      </c>
    </row>
    <row r="2087" spans="1:1" x14ac:dyDescent="0.35">
      <c r="A2087" s="2">
        <v>999105339</v>
      </c>
    </row>
    <row r="2088" spans="1:1" x14ac:dyDescent="0.35">
      <c r="A2088" s="2">
        <v>999477510</v>
      </c>
    </row>
    <row r="2089" spans="1:1" x14ac:dyDescent="0.35">
      <c r="A2089" s="2">
        <v>1000428393</v>
      </c>
    </row>
    <row r="2090" spans="1:1" x14ac:dyDescent="0.35">
      <c r="A2090" s="2">
        <v>1000535735</v>
      </c>
    </row>
    <row r="2091" spans="1:1" x14ac:dyDescent="0.35">
      <c r="A2091" s="2">
        <v>1001300838</v>
      </c>
    </row>
    <row r="2092" spans="1:1" x14ac:dyDescent="0.35">
      <c r="A2092" s="2">
        <v>1001889856</v>
      </c>
    </row>
    <row r="2093" spans="1:1" x14ac:dyDescent="0.35">
      <c r="A2093" s="2">
        <v>1004316495</v>
      </c>
    </row>
    <row r="2094" spans="1:1" x14ac:dyDescent="0.35">
      <c r="A2094" s="2">
        <v>1005159388</v>
      </c>
    </row>
    <row r="2095" spans="1:1" x14ac:dyDescent="0.35">
      <c r="A2095" s="2">
        <v>1005573294</v>
      </c>
    </row>
    <row r="2096" spans="1:1" x14ac:dyDescent="0.35">
      <c r="A2096" s="2">
        <v>1005879948</v>
      </c>
    </row>
    <row r="2097" spans="1:1" x14ac:dyDescent="0.35">
      <c r="A2097" s="2">
        <v>1006666637</v>
      </c>
    </row>
    <row r="2098" spans="1:1" x14ac:dyDescent="0.35">
      <c r="A2098" s="2">
        <v>1007025755</v>
      </c>
    </row>
    <row r="2099" spans="1:1" x14ac:dyDescent="0.35">
      <c r="A2099" s="2">
        <v>1007791186</v>
      </c>
    </row>
    <row r="2100" spans="1:1" x14ac:dyDescent="0.35">
      <c r="A2100" s="2">
        <v>1009455483</v>
      </c>
    </row>
    <row r="2101" spans="1:1" x14ac:dyDescent="0.35">
      <c r="A2101" s="2">
        <v>1009760100</v>
      </c>
    </row>
    <row r="2102" spans="1:1" x14ac:dyDescent="0.35">
      <c r="A2102" s="2">
        <v>1009792724</v>
      </c>
    </row>
    <row r="2103" spans="1:1" x14ac:dyDescent="0.35">
      <c r="A2103" s="2">
        <v>1010325138</v>
      </c>
    </row>
    <row r="2104" spans="1:1" x14ac:dyDescent="0.35">
      <c r="A2104" s="2">
        <v>1010822222</v>
      </c>
    </row>
    <row r="2105" spans="1:1" x14ac:dyDescent="0.35">
      <c r="A2105" s="2">
        <v>1012280614</v>
      </c>
    </row>
    <row r="2106" spans="1:1" x14ac:dyDescent="0.35">
      <c r="A2106" s="2">
        <v>1012444074</v>
      </c>
    </row>
    <row r="2107" spans="1:1" x14ac:dyDescent="0.35">
      <c r="A2107" s="2">
        <v>1012835492</v>
      </c>
    </row>
    <row r="2108" spans="1:1" x14ac:dyDescent="0.35">
      <c r="A2108" s="2">
        <v>1013184745</v>
      </c>
    </row>
    <row r="2109" spans="1:1" x14ac:dyDescent="0.35">
      <c r="A2109" s="2">
        <v>1013222222</v>
      </c>
    </row>
    <row r="2110" spans="1:1" x14ac:dyDescent="0.35">
      <c r="A2110" s="2">
        <v>1014907254</v>
      </c>
    </row>
    <row r="2111" spans="1:1" x14ac:dyDescent="0.35">
      <c r="A2111" s="2">
        <v>1015365145</v>
      </c>
    </row>
    <row r="2112" spans="1:1" x14ac:dyDescent="0.35">
      <c r="A2112" s="2">
        <v>1015843491</v>
      </c>
    </row>
    <row r="2113" spans="1:1" x14ac:dyDescent="0.35">
      <c r="A2113" s="2">
        <v>1016418229</v>
      </c>
    </row>
    <row r="2114" spans="1:1" x14ac:dyDescent="0.35">
      <c r="A2114" s="2">
        <v>1016493394</v>
      </c>
    </row>
    <row r="2115" spans="1:1" x14ac:dyDescent="0.35">
      <c r="A2115" s="2">
        <v>1017003367</v>
      </c>
    </row>
    <row r="2116" spans="1:1" x14ac:dyDescent="0.35">
      <c r="A2116" s="2">
        <v>1017549124</v>
      </c>
    </row>
    <row r="2117" spans="1:1" x14ac:dyDescent="0.35">
      <c r="A2117" s="2">
        <v>1018970364</v>
      </c>
    </row>
    <row r="2118" spans="1:1" x14ac:dyDescent="0.35">
      <c r="A2118" s="2">
        <v>1019600785</v>
      </c>
    </row>
    <row r="2119" spans="1:1" x14ac:dyDescent="0.35">
      <c r="A2119" s="2">
        <v>1019743927</v>
      </c>
    </row>
    <row r="2120" spans="1:1" x14ac:dyDescent="0.35">
      <c r="A2120" s="2">
        <v>1022365000</v>
      </c>
    </row>
    <row r="2121" spans="1:1" x14ac:dyDescent="0.35">
      <c r="A2121" s="2">
        <v>1022905027</v>
      </c>
    </row>
    <row r="2122" spans="1:1" x14ac:dyDescent="0.35">
      <c r="A2122" s="2">
        <v>1022962962</v>
      </c>
    </row>
    <row r="2123" spans="1:1" x14ac:dyDescent="0.35">
      <c r="A2123" s="2">
        <v>1023005862</v>
      </c>
    </row>
    <row r="2124" spans="1:1" x14ac:dyDescent="0.35">
      <c r="A2124" s="2">
        <v>1023086272</v>
      </c>
    </row>
    <row r="2125" spans="1:1" x14ac:dyDescent="0.35">
      <c r="A2125" s="2">
        <v>1024098804</v>
      </c>
    </row>
    <row r="2126" spans="1:1" x14ac:dyDescent="0.35">
      <c r="A2126" s="2">
        <v>1024103034</v>
      </c>
    </row>
    <row r="2127" spans="1:1" x14ac:dyDescent="0.35">
      <c r="A2127" s="2">
        <v>1024832915</v>
      </c>
    </row>
    <row r="2128" spans="1:1" x14ac:dyDescent="0.35">
      <c r="A2128" s="2">
        <v>1025599900</v>
      </c>
    </row>
    <row r="2129" spans="1:1" x14ac:dyDescent="0.35">
      <c r="A2129" s="2">
        <v>1026136974</v>
      </c>
    </row>
    <row r="2130" spans="1:1" x14ac:dyDescent="0.35">
      <c r="A2130" s="2">
        <v>1028087972</v>
      </c>
    </row>
    <row r="2131" spans="1:1" x14ac:dyDescent="0.35">
      <c r="A2131" s="2">
        <v>1029048481</v>
      </c>
    </row>
    <row r="2132" spans="1:1" x14ac:dyDescent="0.35">
      <c r="A2132" s="2">
        <v>1031669636</v>
      </c>
    </row>
    <row r="2133" spans="1:1" x14ac:dyDescent="0.35">
      <c r="A2133" s="2">
        <v>1031944881</v>
      </c>
    </row>
    <row r="2134" spans="1:1" x14ac:dyDescent="0.35">
      <c r="A2134" s="2">
        <v>1032452000</v>
      </c>
    </row>
    <row r="2135" spans="1:1" x14ac:dyDescent="0.35">
      <c r="A2135" s="2">
        <v>1033002401</v>
      </c>
    </row>
    <row r="2136" spans="1:1" x14ac:dyDescent="0.35">
      <c r="A2136" s="2">
        <v>1033069709</v>
      </c>
    </row>
    <row r="2137" spans="1:1" x14ac:dyDescent="0.35">
      <c r="A2137" s="2">
        <v>1033561654</v>
      </c>
    </row>
    <row r="2138" spans="1:1" x14ac:dyDescent="0.35">
      <c r="A2138" s="2">
        <v>1034293645</v>
      </c>
    </row>
    <row r="2139" spans="1:1" x14ac:dyDescent="0.35">
      <c r="A2139" s="2">
        <v>1034376400</v>
      </c>
    </row>
    <row r="2140" spans="1:1" x14ac:dyDescent="0.35">
      <c r="A2140" s="2">
        <v>1034500000</v>
      </c>
    </row>
    <row r="2141" spans="1:1" x14ac:dyDescent="0.35">
      <c r="A2141" s="2">
        <v>1034800000</v>
      </c>
    </row>
    <row r="2142" spans="1:1" x14ac:dyDescent="0.35">
      <c r="A2142" s="2">
        <v>1037314956</v>
      </c>
    </row>
    <row r="2143" spans="1:1" x14ac:dyDescent="0.35">
      <c r="A2143" s="2">
        <v>1037815126</v>
      </c>
    </row>
    <row r="2144" spans="1:1" x14ac:dyDescent="0.35">
      <c r="A2144" s="2">
        <v>1037921836</v>
      </c>
    </row>
    <row r="2145" spans="1:1" x14ac:dyDescent="0.35">
      <c r="A2145" s="2">
        <v>1038291284</v>
      </c>
    </row>
    <row r="2146" spans="1:1" x14ac:dyDescent="0.35">
      <c r="A2146" s="2">
        <v>1038300000</v>
      </c>
    </row>
    <row r="2147" spans="1:1" x14ac:dyDescent="0.35">
      <c r="A2147" s="2">
        <v>1038389642</v>
      </c>
    </row>
    <row r="2148" spans="1:1" x14ac:dyDescent="0.35">
      <c r="A2148" s="2">
        <v>1039500032</v>
      </c>
    </row>
    <row r="2149" spans="1:1" x14ac:dyDescent="0.35">
      <c r="A2149" s="2">
        <v>1040557089</v>
      </c>
    </row>
    <row r="2150" spans="1:1" x14ac:dyDescent="0.35">
      <c r="A2150" s="2">
        <v>1040952380</v>
      </c>
    </row>
    <row r="2151" spans="1:1" x14ac:dyDescent="0.35">
      <c r="A2151" s="2">
        <v>1043599900</v>
      </c>
    </row>
    <row r="2152" spans="1:1" x14ac:dyDescent="0.35">
      <c r="A2152" s="2">
        <v>1043654822</v>
      </c>
    </row>
    <row r="2153" spans="1:1" x14ac:dyDescent="0.35">
      <c r="A2153" s="2">
        <v>1044711111</v>
      </c>
    </row>
    <row r="2154" spans="1:1" x14ac:dyDescent="0.35">
      <c r="A2154" s="2">
        <v>1045712703</v>
      </c>
    </row>
    <row r="2155" spans="1:1" x14ac:dyDescent="0.35">
      <c r="A2155" s="2">
        <v>1045998496</v>
      </c>
    </row>
    <row r="2156" spans="1:1" x14ac:dyDescent="0.35">
      <c r="A2156" s="2">
        <v>1046087417</v>
      </c>
    </row>
    <row r="2157" spans="1:1" x14ac:dyDescent="0.35">
      <c r="A2157" s="2">
        <v>1046191192</v>
      </c>
    </row>
    <row r="2158" spans="1:1" x14ac:dyDescent="0.35">
      <c r="A2158" s="2">
        <v>1047225130</v>
      </c>
    </row>
    <row r="2159" spans="1:1" x14ac:dyDescent="0.35">
      <c r="A2159" s="2">
        <v>1048229629</v>
      </c>
    </row>
    <row r="2160" spans="1:1" x14ac:dyDescent="0.35">
      <c r="A2160" s="2">
        <v>1048690933</v>
      </c>
    </row>
    <row r="2161" spans="1:1" x14ac:dyDescent="0.35">
      <c r="A2161" s="2">
        <v>1049110684</v>
      </c>
    </row>
    <row r="2162" spans="1:1" x14ac:dyDescent="0.35">
      <c r="A2162" s="2">
        <v>1049400000</v>
      </c>
    </row>
    <row r="2163" spans="1:1" x14ac:dyDescent="0.35">
      <c r="A2163" s="2">
        <v>1049838492</v>
      </c>
    </row>
    <row r="2164" spans="1:1" x14ac:dyDescent="0.35">
      <c r="A2164" s="2">
        <v>1049952233</v>
      </c>
    </row>
    <row r="2165" spans="1:1" x14ac:dyDescent="0.35">
      <c r="A2165" s="2">
        <v>1051133927</v>
      </c>
    </row>
    <row r="2166" spans="1:1" x14ac:dyDescent="0.35">
      <c r="A2166" s="2">
        <v>1051386576</v>
      </c>
    </row>
    <row r="2167" spans="1:1" x14ac:dyDescent="0.35">
      <c r="A2167" s="2">
        <v>1052121054</v>
      </c>
    </row>
    <row r="2168" spans="1:1" x14ac:dyDescent="0.35">
      <c r="A2168" s="2">
        <v>1052843347</v>
      </c>
    </row>
    <row r="2169" spans="1:1" x14ac:dyDescent="0.35">
      <c r="A2169" s="2">
        <v>1052990400</v>
      </c>
    </row>
    <row r="2170" spans="1:1" x14ac:dyDescent="0.35">
      <c r="A2170" s="2">
        <v>1054915645</v>
      </c>
    </row>
    <row r="2171" spans="1:1" x14ac:dyDescent="0.35">
      <c r="A2171" s="2">
        <v>1055083945</v>
      </c>
    </row>
    <row r="2172" spans="1:1" x14ac:dyDescent="0.35">
      <c r="A2172" s="2">
        <v>1056391054</v>
      </c>
    </row>
    <row r="2173" spans="1:1" x14ac:dyDescent="0.35">
      <c r="A2173" s="2">
        <v>1057408588</v>
      </c>
    </row>
    <row r="2174" spans="1:1" x14ac:dyDescent="0.35">
      <c r="A2174" s="2">
        <v>1058120427</v>
      </c>
    </row>
    <row r="2175" spans="1:1" x14ac:dyDescent="0.35">
      <c r="A2175" s="2">
        <v>1058269065</v>
      </c>
    </row>
    <row r="2176" spans="1:1" x14ac:dyDescent="0.35">
      <c r="A2176" s="2">
        <v>1058702725</v>
      </c>
    </row>
    <row r="2177" spans="1:1" x14ac:dyDescent="0.35">
      <c r="A2177" s="2">
        <v>1060226125</v>
      </c>
    </row>
    <row r="2178" spans="1:1" x14ac:dyDescent="0.35">
      <c r="A2178" s="2">
        <v>1060911735</v>
      </c>
    </row>
    <row r="2179" spans="1:1" x14ac:dyDescent="0.35">
      <c r="A2179" s="2">
        <v>1060923829</v>
      </c>
    </row>
    <row r="2180" spans="1:1" x14ac:dyDescent="0.35">
      <c r="A2180" s="2">
        <v>1061000000</v>
      </c>
    </row>
    <row r="2181" spans="1:1" x14ac:dyDescent="0.35">
      <c r="A2181" s="2">
        <v>1061631222</v>
      </c>
    </row>
    <row r="2182" spans="1:1" x14ac:dyDescent="0.35">
      <c r="A2182" s="2">
        <v>1064517574</v>
      </c>
    </row>
    <row r="2183" spans="1:1" x14ac:dyDescent="0.35">
      <c r="A2183" s="2">
        <v>1065714248</v>
      </c>
    </row>
    <row r="2184" spans="1:1" x14ac:dyDescent="0.35">
      <c r="A2184" s="2">
        <v>1065826669</v>
      </c>
    </row>
    <row r="2185" spans="1:1" x14ac:dyDescent="0.35">
      <c r="A2185" s="2">
        <v>1066447130</v>
      </c>
    </row>
    <row r="2186" spans="1:1" x14ac:dyDescent="0.35">
      <c r="A2186" s="2">
        <v>1066666666</v>
      </c>
    </row>
    <row r="2187" spans="1:1" x14ac:dyDescent="0.35">
      <c r="A2187" s="2">
        <v>1067828247</v>
      </c>
    </row>
    <row r="2188" spans="1:1" x14ac:dyDescent="0.35">
      <c r="A2188" s="2">
        <v>1068030829</v>
      </c>
    </row>
    <row r="2189" spans="1:1" x14ac:dyDescent="0.35">
      <c r="A2189" s="2">
        <v>1072147778</v>
      </c>
    </row>
    <row r="2190" spans="1:1" x14ac:dyDescent="0.35">
      <c r="A2190" s="2">
        <v>1073577085</v>
      </c>
    </row>
    <row r="2191" spans="1:1" x14ac:dyDescent="0.35">
      <c r="A2191" s="2">
        <v>1073861599</v>
      </c>
    </row>
    <row r="2192" spans="1:1" x14ac:dyDescent="0.35">
      <c r="A2192" s="2">
        <v>1076121094</v>
      </c>
    </row>
    <row r="2193" spans="1:1" x14ac:dyDescent="0.35">
      <c r="A2193" s="2">
        <v>1076699900</v>
      </c>
    </row>
    <row r="2194" spans="1:1" x14ac:dyDescent="0.35">
      <c r="A2194" s="2">
        <v>1077152902</v>
      </c>
    </row>
    <row r="2195" spans="1:1" x14ac:dyDescent="0.35">
      <c r="A2195" s="2">
        <v>1077413479</v>
      </c>
    </row>
    <row r="2196" spans="1:1" x14ac:dyDescent="0.35">
      <c r="A2196" s="2">
        <v>1077439756</v>
      </c>
    </row>
    <row r="2197" spans="1:1" x14ac:dyDescent="0.35">
      <c r="A2197" s="2">
        <v>1078373700</v>
      </c>
    </row>
    <row r="2198" spans="1:1" x14ac:dyDescent="0.35">
      <c r="A2198" s="2">
        <v>1078408829</v>
      </c>
    </row>
    <row r="2199" spans="1:1" x14ac:dyDescent="0.35">
      <c r="A2199" s="2">
        <v>1079100000</v>
      </c>
    </row>
    <row r="2200" spans="1:1" x14ac:dyDescent="0.35">
      <c r="A2200" s="2">
        <v>1080600000</v>
      </c>
    </row>
    <row r="2201" spans="1:1" x14ac:dyDescent="0.35">
      <c r="A2201" s="2">
        <v>1080768906</v>
      </c>
    </row>
    <row r="2202" spans="1:1" x14ac:dyDescent="0.35">
      <c r="A2202" s="2">
        <v>1082403219</v>
      </c>
    </row>
    <row r="2203" spans="1:1" x14ac:dyDescent="0.35">
      <c r="A2203" s="2">
        <v>1082851076</v>
      </c>
    </row>
    <row r="2204" spans="1:1" x14ac:dyDescent="0.35">
      <c r="A2204" s="2">
        <v>1082857142</v>
      </c>
    </row>
    <row r="2205" spans="1:1" x14ac:dyDescent="0.35">
      <c r="A2205" s="2">
        <v>1082922892</v>
      </c>
    </row>
    <row r="2206" spans="1:1" x14ac:dyDescent="0.35">
      <c r="A2206" s="2">
        <v>1082926304</v>
      </c>
    </row>
    <row r="2207" spans="1:1" x14ac:dyDescent="0.35">
      <c r="A2207" s="2">
        <v>1082979720</v>
      </c>
    </row>
    <row r="2208" spans="1:1" x14ac:dyDescent="0.35">
      <c r="A2208" s="2">
        <v>1083037670</v>
      </c>
    </row>
    <row r="2209" spans="1:1" x14ac:dyDescent="0.35">
      <c r="A2209" s="2">
        <v>1083381044</v>
      </c>
    </row>
    <row r="2210" spans="1:1" x14ac:dyDescent="0.35">
      <c r="A2210" s="2">
        <v>1083883355</v>
      </c>
    </row>
    <row r="2211" spans="1:1" x14ac:dyDescent="0.35">
      <c r="A2211" s="2">
        <v>1084059814</v>
      </c>
    </row>
    <row r="2212" spans="1:1" x14ac:dyDescent="0.35">
      <c r="A2212" s="2">
        <v>1085714285</v>
      </c>
    </row>
    <row r="2213" spans="1:1" x14ac:dyDescent="0.35">
      <c r="A2213" s="2">
        <v>1086172922</v>
      </c>
    </row>
    <row r="2214" spans="1:1" x14ac:dyDescent="0.35">
      <c r="A2214" s="2">
        <v>1086605267</v>
      </c>
    </row>
    <row r="2215" spans="1:1" x14ac:dyDescent="0.35">
      <c r="A2215" s="2">
        <v>1087273103</v>
      </c>
    </row>
    <row r="2216" spans="1:1" x14ac:dyDescent="0.35">
      <c r="A2216" s="2">
        <v>1087471861</v>
      </c>
    </row>
    <row r="2217" spans="1:1" x14ac:dyDescent="0.35">
      <c r="A2217" s="2">
        <v>1089203703</v>
      </c>
    </row>
    <row r="2218" spans="1:1" x14ac:dyDescent="0.35">
      <c r="A2218" s="2">
        <v>1090276947</v>
      </c>
    </row>
    <row r="2219" spans="1:1" x14ac:dyDescent="0.35">
      <c r="A2219" s="2">
        <v>1090467712</v>
      </c>
    </row>
    <row r="2220" spans="1:1" x14ac:dyDescent="0.35">
      <c r="A2220" s="2">
        <v>1092392963</v>
      </c>
    </row>
    <row r="2221" spans="1:1" x14ac:dyDescent="0.35">
      <c r="A2221" s="2">
        <v>1092551781</v>
      </c>
    </row>
    <row r="2222" spans="1:1" x14ac:dyDescent="0.35">
      <c r="A2222" s="2">
        <v>1093571441</v>
      </c>
    </row>
    <row r="2223" spans="1:1" x14ac:dyDescent="0.35">
      <c r="A2223" s="2">
        <v>1093574468</v>
      </c>
    </row>
    <row r="2224" spans="1:1" x14ac:dyDescent="0.35">
      <c r="A2224" s="2">
        <v>1095348302</v>
      </c>
    </row>
    <row r="2225" spans="1:1" x14ac:dyDescent="0.35">
      <c r="A2225" s="2">
        <v>1095622895</v>
      </c>
    </row>
    <row r="2226" spans="1:1" x14ac:dyDescent="0.35">
      <c r="A2226" s="2">
        <v>1096432771</v>
      </c>
    </row>
    <row r="2227" spans="1:1" x14ac:dyDescent="0.35">
      <c r="A2227" s="2">
        <v>1096646600</v>
      </c>
    </row>
    <row r="2228" spans="1:1" x14ac:dyDescent="0.35">
      <c r="A2228" s="2">
        <v>1096738065</v>
      </c>
    </row>
    <row r="2229" spans="1:1" x14ac:dyDescent="0.35">
      <c r="A2229" s="2">
        <v>1098425900</v>
      </c>
    </row>
    <row r="2230" spans="1:1" x14ac:dyDescent="0.35">
      <c r="A2230" s="2">
        <v>1099559027</v>
      </c>
    </row>
    <row r="2231" spans="1:1" x14ac:dyDescent="0.35">
      <c r="A2231" s="2">
        <v>1099818651</v>
      </c>
    </row>
    <row r="2232" spans="1:1" x14ac:dyDescent="0.35">
      <c r="A2232" s="2">
        <v>1100551378</v>
      </c>
    </row>
    <row r="2233" spans="1:1" x14ac:dyDescent="0.35">
      <c r="A2233" s="2">
        <v>1100685844</v>
      </c>
    </row>
    <row r="2234" spans="1:1" x14ac:dyDescent="0.35">
      <c r="A2234" s="2">
        <v>1101828568</v>
      </c>
    </row>
    <row r="2235" spans="1:1" x14ac:dyDescent="0.35">
      <c r="A2235" s="2">
        <v>1102564880</v>
      </c>
    </row>
    <row r="2236" spans="1:1" x14ac:dyDescent="0.35">
      <c r="A2236" s="2">
        <v>1106928582</v>
      </c>
    </row>
    <row r="2237" spans="1:1" x14ac:dyDescent="0.35">
      <c r="A2237" s="2">
        <v>1107882640</v>
      </c>
    </row>
    <row r="2238" spans="1:1" x14ac:dyDescent="0.35">
      <c r="A2238" s="2">
        <v>1107891063</v>
      </c>
    </row>
    <row r="2239" spans="1:1" x14ac:dyDescent="0.35">
      <c r="A2239" s="2">
        <v>1109054005</v>
      </c>
    </row>
    <row r="2240" spans="1:1" x14ac:dyDescent="0.35">
      <c r="A2240" s="2">
        <v>1109098657</v>
      </c>
    </row>
    <row r="2241" spans="1:1" x14ac:dyDescent="0.35">
      <c r="A2241" s="2">
        <v>1109346220</v>
      </c>
    </row>
    <row r="2242" spans="1:1" x14ac:dyDescent="0.35">
      <c r="A2242" s="2">
        <v>1109374722</v>
      </c>
    </row>
    <row r="2243" spans="1:1" x14ac:dyDescent="0.35">
      <c r="A2243" s="2">
        <v>1109976927</v>
      </c>
    </row>
    <row r="2244" spans="1:1" x14ac:dyDescent="0.35">
      <c r="A2244" s="2">
        <v>1110565863</v>
      </c>
    </row>
    <row r="2245" spans="1:1" x14ac:dyDescent="0.35">
      <c r="A2245" s="2">
        <v>1110850000</v>
      </c>
    </row>
    <row r="2246" spans="1:1" x14ac:dyDescent="0.35">
      <c r="A2246" s="2">
        <v>1111859569</v>
      </c>
    </row>
    <row r="2247" spans="1:1" x14ac:dyDescent="0.35">
      <c r="A2247" s="2">
        <v>1112791100</v>
      </c>
    </row>
    <row r="2248" spans="1:1" x14ac:dyDescent="0.35">
      <c r="A2248" s="2">
        <v>1113178000</v>
      </c>
    </row>
    <row r="2249" spans="1:1" x14ac:dyDescent="0.35">
      <c r="A2249" s="2">
        <v>1113920122</v>
      </c>
    </row>
    <row r="2250" spans="1:1" x14ac:dyDescent="0.35">
      <c r="A2250" s="2">
        <v>1113924130</v>
      </c>
    </row>
    <row r="2251" spans="1:1" x14ac:dyDescent="0.35">
      <c r="A2251" s="2">
        <v>1114204743</v>
      </c>
    </row>
    <row r="2252" spans="1:1" x14ac:dyDescent="0.35">
      <c r="A2252" s="2">
        <v>1114703088</v>
      </c>
    </row>
    <row r="2253" spans="1:1" x14ac:dyDescent="0.35">
      <c r="A2253" s="2">
        <v>1114764007</v>
      </c>
    </row>
    <row r="2254" spans="1:1" x14ac:dyDescent="0.35">
      <c r="A2254" s="2">
        <v>1114830471</v>
      </c>
    </row>
    <row r="2255" spans="1:1" x14ac:dyDescent="0.35">
      <c r="A2255" s="2">
        <v>1115389731</v>
      </c>
    </row>
    <row r="2256" spans="1:1" x14ac:dyDescent="0.35">
      <c r="A2256" s="2">
        <v>1116224107</v>
      </c>
    </row>
    <row r="2257" spans="1:1" x14ac:dyDescent="0.35">
      <c r="A2257" s="2">
        <v>1117113045</v>
      </c>
    </row>
    <row r="2258" spans="1:1" x14ac:dyDescent="0.35">
      <c r="A2258" s="2">
        <v>1117601600</v>
      </c>
    </row>
    <row r="2259" spans="1:1" x14ac:dyDescent="0.35">
      <c r="A2259" s="2">
        <v>1117835285</v>
      </c>
    </row>
    <row r="2260" spans="1:1" x14ac:dyDescent="0.35">
      <c r="A2260" s="2">
        <v>1119000000</v>
      </c>
    </row>
    <row r="2261" spans="1:1" x14ac:dyDescent="0.35">
      <c r="A2261" s="2">
        <v>1120000916</v>
      </c>
    </row>
    <row r="2262" spans="1:1" x14ac:dyDescent="0.35">
      <c r="A2262" s="2">
        <v>1120280381</v>
      </c>
    </row>
    <row r="2263" spans="1:1" x14ac:dyDescent="0.35">
      <c r="A2263" s="2">
        <v>1122265026</v>
      </c>
    </row>
    <row r="2264" spans="1:1" x14ac:dyDescent="0.35">
      <c r="A2264" s="2">
        <v>1123107276</v>
      </c>
    </row>
    <row r="2265" spans="1:1" x14ac:dyDescent="0.35">
      <c r="A2265" s="2">
        <v>1124000000</v>
      </c>
    </row>
    <row r="2266" spans="1:1" x14ac:dyDescent="0.35">
      <c r="A2266" s="2">
        <v>1124440248</v>
      </c>
    </row>
    <row r="2267" spans="1:1" x14ac:dyDescent="0.35">
      <c r="A2267" s="2">
        <v>1124937500</v>
      </c>
    </row>
    <row r="2268" spans="1:1" x14ac:dyDescent="0.35">
      <c r="A2268" s="2">
        <v>1125685185</v>
      </c>
    </row>
    <row r="2269" spans="1:1" x14ac:dyDescent="0.35">
      <c r="A2269" s="2">
        <v>1127806944</v>
      </c>
    </row>
    <row r="2270" spans="1:1" x14ac:dyDescent="0.35">
      <c r="A2270" s="2">
        <v>1128611700</v>
      </c>
    </row>
    <row r="2271" spans="1:1" x14ac:dyDescent="0.35">
      <c r="A2271" s="2">
        <v>1131224818</v>
      </c>
    </row>
    <row r="2272" spans="1:1" x14ac:dyDescent="0.35">
      <c r="A2272" s="2">
        <v>1131347798</v>
      </c>
    </row>
    <row r="2273" spans="1:1" x14ac:dyDescent="0.35">
      <c r="A2273" s="2">
        <v>1131466494</v>
      </c>
    </row>
    <row r="2274" spans="1:1" x14ac:dyDescent="0.35">
      <c r="A2274" s="2">
        <v>1131561595</v>
      </c>
    </row>
    <row r="2275" spans="1:1" x14ac:dyDescent="0.35">
      <c r="A2275" s="2">
        <v>1131788191</v>
      </c>
    </row>
    <row r="2276" spans="1:1" x14ac:dyDescent="0.35">
      <c r="A2276" s="2">
        <v>1132101252</v>
      </c>
    </row>
    <row r="2277" spans="1:1" x14ac:dyDescent="0.35">
      <c r="A2277" s="2">
        <v>1132920000</v>
      </c>
    </row>
    <row r="2278" spans="1:1" x14ac:dyDescent="0.35">
      <c r="A2278" s="2">
        <v>1133008225</v>
      </c>
    </row>
    <row r="2279" spans="1:1" x14ac:dyDescent="0.35">
      <c r="A2279" s="2">
        <v>1135555555</v>
      </c>
    </row>
    <row r="2280" spans="1:1" x14ac:dyDescent="0.35">
      <c r="A2280" s="2">
        <v>1136408814</v>
      </c>
    </row>
    <row r="2281" spans="1:1" x14ac:dyDescent="0.35">
      <c r="A2281" s="2">
        <v>1136896123</v>
      </c>
    </row>
    <row r="2282" spans="1:1" x14ac:dyDescent="0.35">
      <c r="A2282" s="2">
        <v>1137637037</v>
      </c>
    </row>
    <row r="2283" spans="1:1" x14ac:dyDescent="0.35">
      <c r="A2283" s="2">
        <v>1139754799</v>
      </c>
    </row>
    <row r="2284" spans="1:1" x14ac:dyDescent="0.35">
      <c r="A2284" s="2">
        <v>1139800100</v>
      </c>
    </row>
    <row r="2285" spans="1:1" x14ac:dyDescent="0.35">
      <c r="A2285" s="2">
        <v>1141123439</v>
      </c>
    </row>
    <row r="2286" spans="1:1" x14ac:dyDescent="0.35">
      <c r="A2286" s="2">
        <v>1142393554</v>
      </c>
    </row>
    <row r="2287" spans="1:1" x14ac:dyDescent="0.35">
      <c r="A2287" s="2">
        <v>1142503774</v>
      </c>
    </row>
    <row r="2288" spans="1:1" x14ac:dyDescent="0.35">
      <c r="A2288" s="2">
        <v>1143229071</v>
      </c>
    </row>
    <row r="2289" spans="1:1" x14ac:dyDescent="0.35">
      <c r="A2289" s="2">
        <v>1143600000</v>
      </c>
    </row>
    <row r="2290" spans="1:1" x14ac:dyDescent="0.35">
      <c r="A2290" s="2">
        <v>1147654635</v>
      </c>
    </row>
    <row r="2291" spans="1:1" x14ac:dyDescent="0.35">
      <c r="A2291" s="2">
        <v>1148025407</v>
      </c>
    </row>
    <row r="2292" spans="1:1" x14ac:dyDescent="0.35">
      <c r="A2292" s="2">
        <v>1148700000</v>
      </c>
    </row>
    <row r="2293" spans="1:1" x14ac:dyDescent="0.35">
      <c r="A2293" s="2">
        <v>1149587659</v>
      </c>
    </row>
    <row r="2294" spans="1:1" x14ac:dyDescent="0.35">
      <c r="A2294" s="2">
        <v>1149862702</v>
      </c>
    </row>
    <row r="2295" spans="1:1" x14ac:dyDescent="0.35">
      <c r="A2295" s="2">
        <v>1149979285</v>
      </c>
    </row>
    <row r="2296" spans="1:1" x14ac:dyDescent="0.35">
      <c r="A2296" s="2">
        <v>1151217146</v>
      </c>
    </row>
    <row r="2297" spans="1:1" x14ac:dyDescent="0.35">
      <c r="A2297" s="2">
        <v>1154440252</v>
      </c>
    </row>
    <row r="2298" spans="1:1" x14ac:dyDescent="0.35">
      <c r="A2298" s="2">
        <v>1156141998</v>
      </c>
    </row>
    <row r="2299" spans="1:1" x14ac:dyDescent="0.35">
      <c r="A2299" s="2">
        <v>1156150890</v>
      </c>
    </row>
    <row r="2300" spans="1:1" x14ac:dyDescent="0.35">
      <c r="A2300" s="2">
        <v>1157662962</v>
      </c>
    </row>
    <row r="2301" spans="1:1" x14ac:dyDescent="0.35">
      <c r="A2301" s="2">
        <v>1157832934</v>
      </c>
    </row>
    <row r="2302" spans="1:1" x14ac:dyDescent="0.35">
      <c r="A2302" s="2">
        <v>1159511700</v>
      </c>
    </row>
    <row r="2303" spans="1:1" x14ac:dyDescent="0.35">
      <c r="A2303" s="2">
        <v>1159869245</v>
      </c>
    </row>
    <row r="2304" spans="1:1" x14ac:dyDescent="0.35">
      <c r="A2304" s="2">
        <v>1161000000</v>
      </c>
    </row>
    <row r="2305" spans="1:1" x14ac:dyDescent="0.35">
      <c r="A2305" s="2">
        <v>1161757671</v>
      </c>
    </row>
    <row r="2306" spans="1:1" x14ac:dyDescent="0.35">
      <c r="A2306" s="2">
        <v>1163362437</v>
      </c>
    </row>
    <row r="2307" spans="1:1" x14ac:dyDescent="0.35">
      <c r="A2307" s="2">
        <v>1163426850</v>
      </c>
    </row>
    <row r="2308" spans="1:1" x14ac:dyDescent="0.35">
      <c r="A2308" s="2">
        <v>1163923830</v>
      </c>
    </row>
    <row r="2309" spans="1:1" x14ac:dyDescent="0.35">
      <c r="A2309" s="2">
        <v>1164519673</v>
      </c>
    </row>
    <row r="2310" spans="1:1" x14ac:dyDescent="0.35">
      <c r="A2310" s="2">
        <v>1165771369</v>
      </c>
    </row>
    <row r="2311" spans="1:1" x14ac:dyDescent="0.35">
      <c r="A2311" s="2">
        <v>1165839899</v>
      </c>
    </row>
    <row r="2312" spans="1:1" x14ac:dyDescent="0.35">
      <c r="A2312" s="2">
        <v>1167398478</v>
      </c>
    </row>
    <row r="2313" spans="1:1" x14ac:dyDescent="0.35">
      <c r="A2313" s="2">
        <v>1168269230</v>
      </c>
    </row>
    <row r="2314" spans="1:1" x14ac:dyDescent="0.35">
      <c r="A2314" s="2">
        <v>1168304305</v>
      </c>
    </row>
    <row r="2315" spans="1:1" x14ac:dyDescent="0.35">
      <c r="A2315" s="2">
        <v>1168308516</v>
      </c>
    </row>
    <row r="2316" spans="1:1" x14ac:dyDescent="0.35">
      <c r="A2316" s="2">
        <v>1168696296</v>
      </c>
    </row>
    <row r="2317" spans="1:1" x14ac:dyDescent="0.35">
      <c r="A2317" s="2">
        <v>1169047619</v>
      </c>
    </row>
    <row r="2318" spans="1:1" x14ac:dyDescent="0.35">
      <c r="A2318" s="2">
        <v>1169138789</v>
      </c>
    </row>
    <row r="2319" spans="1:1" x14ac:dyDescent="0.35">
      <c r="A2319" s="2">
        <v>1170782957</v>
      </c>
    </row>
    <row r="2320" spans="1:1" x14ac:dyDescent="0.35">
      <c r="A2320" s="2">
        <v>1172258182</v>
      </c>
    </row>
    <row r="2321" spans="1:1" x14ac:dyDescent="0.35">
      <c r="A2321" s="2">
        <v>1173500032</v>
      </c>
    </row>
    <row r="2322" spans="1:1" x14ac:dyDescent="0.35">
      <c r="A2322" s="2">
        <v>1177908191</v>
      </c>
    </row>
    <row r="2323" spans="1:1" x14ac:dyDescent="0.35">
      <c r="A2323" s="2">
        <v>1177997413</v>
      </c>
    </row>
    <row r="2324" spans="1:1" x14ac:dyDescent="0.35">
      <c r="A2324" s="2">
        <v>1178530633</v>
      </c>
    </row>
    <row r="2325" spans="1:1" x14ac:dyDescent="0.35">
      <c r="A2325" s="2">
        <v>1178738991</v>
      </c>
    </row>
    <row r="2326" spans="1:1" x14ac:dyDescent="0.35">
      <c r="A2326" s="2">
        <v>1179004941</v>
      </c>
    </row>
    <row r="2327" spans="1:1" x14ac:dyDescent="0.35">
      <c r="A2327" s="2">
        <v>1179837954</v>
      </c>
    </row>
    <row r="2328" spans="1:1" x14ac:dyDescent="0.35">
      <c r="A2328" s="2">
        <v>1180104216</v>
      </c>
    </row>
    <row r="2329" spans="1:1" x14ac:dyDescent="0.35">
      <c r="A2329" s="2">
        <v>1180597272</v>
      </c>
    </row>
    <row r="2330" spans="1:1" x14ac:dyDescent="0.35">
      <c r="A2330" s="2">
        <v>1180934202</v>
      </c>
    </row>
    <row r="2331" spans="1:1" x14ac:dyDescent="0.35">
      <c r="A2331" s="2">
        <v>1180968165</v>
      </c>
    </row>
    <row r="2332" spans="1:1" x14ac:dyDescent="0.35">
      <c r="A2332" s="2">
        <v>1181448148</v>
      </c>
    </row>
    <row r="2333" spans="1:1" x14ac:dyDescent="0.35">
      <c r="A2333" s="2">
        <v>1181802596</v>
      </c>
    </row>
    <row r="2334" spans="1:1" x14ac:dyDescent="0.35">
      <c r="A2334" s="2">
        <v>1182000000</v>
      </c>
    </row>
    <row r="2335" spans="1:1" x14ac:dyDescent="0.35">
      <c r="A2335" s="2">
        <v>1182457142</v>
      </c>
    </row>
    <row r="2336" spans="1:1" x14ac:dyDescent="0.35">
      <c r="A2336" s="2">
        <v>1182686577</v>
      </c>
    </row>
    <row r="2337" spans="1:1" x14ac:dyDescent="0.35">
      <c r="A2337" s="2">
        <v>1183094127</v>
      </c>
    </row>
    <row r="2338" spans="1:1" x14ac:dyDescent="0.35">
      <c r="A2338" s="2">
        <v>1183654827</v>
      </c>
    </row>
    <row r="2339" spans="1:1" x14ac:dyDescent="0.35">
      <c r="A2339" s="2">
        <v>1185315468</v>
      </c>
    </row>
    <row r="2340" spans="1:1" x14ac:dyDescent="0.35">
      <c r="A2340" s="2">
        <v>1185474860</v>
      </c>
    </row>
    <row r="2341" spans="1:1" x14ac:dyDescent="0.35">
      <c r="A2341" s="2">
        <v>1186120000</v>
      </c>
    </row>
    <row r="2342" spans="1:1" x14ac:dyDescent="0.35">
      <c r="A2342" s="2">
        <v>1186231265</v>
      </c>
    </row>
    <row r="2343" spans="1:1" x14ac:dyDescent="0.35">
      <c r="A2343" s="2">
        <v>1190994126</v>
      </c>
    </row>
    <row r="2344" spans="1:1" x14ac:dyDescent="0.35">
      <c r="A2344" s="2">
        <v>1191287651</v>
      </c>
    </row>
    <row r="2345" spans="1:1" x14ac:dyDescent="0.35">
      <c r="A2345" s="2">
        <v>1191620111</v>
      </c>
    </row>
    <row r="2346" spans="1:1" x14ac:dyDescent="0.35">
      <c r="A2346" s="2">
        <v>1194122694</v>
      </c>
    </row>
    <row r="2347" spans="1:1" x14ac:dyDescent="0.35">
      <c r="A2347" s="2">
        <v>1197415000</v>
      </c>
    </row>
    <row r="2348" spans="1:1" x14ac:dyDescent="0.35">
      <c r="A2348" s="2">
        <v>1197454206</v>
      </c>
    </row>
    <row r="2349" spans="1:1" x14ac:dyDescent="0.35">
      <c r="A2349" s="2">
        <v>1197509786</v>
      </c>
    </row>
    <row r="2350" spans="1:1" x14ac:dyDescent="0.35">
      <c r="A2350" s="2">
        <v>1198749665</v>
      </c>
    </row>
    <row r="2351" spans="1:1" x14ac:dyDescent="0.35">
      <c r="A2351" s="2">
        <v>1199507629</v>
      </c>
    </row>
    <row r="2352" spans="1:1" x14ac:dyDescent="0.35">
      <c r="A2352" s="2">
        <v>1199948148</v>
      </c>
    </row>
    <row r="2353" spans="1:1" x14ac:dyDescent="0.35">
      <c r="A2353" s="2">
        <v>1200447429</v>
      </c>
    </row>
    <row r="2354" spans="1:1" x14ac:dyDescent="0.35">
      <c r="A2354" s="2">
        <v>1200991825</v>
      </c>
    </row>
    <row r="2355" spans="1:1" x14ac:dyDescent="0.35">
      <c r="A2355" s="2">
        <v>1201262517</v>
      </c>
    </row>
    <row r="2356" spans="1:1" x14ac:dyDescent="0.35">
      <c r="A2356" s="2">
        <v>1201312829</v>
      </c>
    </row>
    <row r="2357" spans="1:1" x14ac:dyDescent="0.35">
      <c r="A2357" s="2">
        <v>1201725497</v>
      </c>
    </row>
    <row r="2358" spans="1:1" x14ac:dyDescent="0.35">
      <c r="A2358" s="2">
        <v>1202567359</v>
      </c>
    </row>
    <row r="2359" spans="1:1" x14ac:dyDescent="0.35">
      <c r="A2359" s="2">
        <v>1205166025</v>
      </c>
    </row>
    <row r="2360" spans="1:1" x14ac:dyDescent="0.35">
      <c r="A2360" s="2">
        <v>1208008985</v>
      </c>
    </row>
    <row r="2361" spans="1:1" x14ac:dyDescent="0.35">
      <c r="A2361" s="2">
        <v>1208946165</v>
      </c>
    </row>
    <row r="2362" spans="1:1" x14ac:dyDescent="0.35">
      <c r="A2362" s="2">
        <v>1209898293</v>
      </c>
    </row>
    <row r="2363" spans="1:1" x14ac:dyDescent="0.35">
      <c r="A2363" s="2">
        <v>1210000000</v>
      </c>
    </row>
    <row r="2364" spans="1:1" x14ac:dyDescent="0.35">
      <c r="A2364" s="2">
        <v>1210013651</v>
      </c>
    </row>
    <row r="2365" spans="1:1" x14ac:dyDescent="0.35">
      <c r="A2365" s="2">
        <v>1210603726</v>
      </c>
    </row>
    <row r="2366" spans="1:1" x14ac:dyDescent="0.35">
      <c r="A2366" s="2">
        <v>1211141231</v>
      </c>
    </row>
    <row r="2367" spans="1:1" x14ac:dyDescent="0.35">
      <c r="A2367" s="2">
        <v>1211161879</v>
      </c>
    </row>
    <row r="2368" spans="1:1" x14ac:dyDescent="0.35">
      <c r="A2368" s="2">
        <v>1211403703</v>
      </c>
    </row>
    <row r="2369" spans="1:1" x14ac:dyDescent="0.35">
      <c r="A2369" s="2">
        <v>1211932397</v>
      </c>
    </row>
    <row r="2370" spans="1:1" x14ac:dyDescent="0.35">
      <c r="A2370" s="2">
        <v>1214666666</v>
      </c>
    </row>
    <row r="2371" spans="1:1" x14ac:dyDescent="0.35">
      <c r="A2371" s="2">
        <v>1215031775</v>
      </c>
    </row>
    <row r="2372" spans="1:1" x14ac:dyDescent="0.35">
      <c r="A2372" s="2">
        <v>1217138000</v>
      </c>
    </row>
    <row r="2373" spans="1:1" x14ac:dyDescent="0.35">
      <c r="A2373" s="2">
        <v>1217230038</v>
      </c>
    </row>
    <row r="2374" spans="1:1" x14ac:dyDescent="0.35">
      <c r="A2374" s="2">
        <v>1217953546</v>
      </c>
    </row>
    <row r="2375" spans="1:1" x14ac:dyDescent="0.35">
      <c r="A2375" s="2">
        <v>1219690024</v>
      </c>
    </row>
    <row r="2376" spans="1:1" x14ac:dyDescent="0.35">
      <c r="A2376" s="2">
        <v>1221120798</v>
      </c>
    </row>
    <row r="2377" spans="1:1" x14ac:dyDescent="0.35">
      <c r="A2377" s="2">
        <v>1221305700</v>
      </c>
    </row>
    <row r="2378" spans="1:1" x14ac:dyDescent="0.35">
      <c r="A2378" s="2">
        <v>1222702356</v>
      </c>
    </row>
    <row r="2379" spans="1:1" x14ac:dyDescent="0.35">
      <c r="A2379" s="2">
        <v>1223186840</v>
      </c>
    </row>
    <row r="2380" spans="1:1" x14ac:dyDescent="0.35">
      <c r="A2380" s="2">
        <v>1223945356</v>
      </c>
    </row>
    <row r="2381" spans="1:1" x14ac:dyDescent="0.35">
      <c r="A2381" s="2">
        <v>1226829562</v>
      </c>
    </row>
    <row r="2382" spans="1:1" x14ac:dyDescent="0.35">
      <c r="A2382" s="2">
        <v>1227808790</v>
      </c>
    </row>
    <row r="2383" spans="1:1" x14ac:dyDescent="0.35">
      <c r="A2383" s="2">
        <v>1228329629</v>
      </c>
    </row>
    <row r="2384" spans="1:1" x14ac:dyDescent="0.35">
      <c r="A2384" s="2">
        <v>1229460601</v>
      </c>
    </row>
    <row r="2385" spans="1:1" x14ac:dyDescent="0.35">
      <c r="A2385" s="2">
        <v>1230000000</v>
      </c>
    </row>
    <row r="2386" spans="1:1" x14ac:dyDescent="0.35">
      <c r="A2386" s="2">
        <v>1230500000</v>
      </c>
    </row>
    <row r="2387" spans="1:1" x14ac:dyDescent="0.35">
      <c r="A2387" s="2">
        <v>1231040564</v>
      </c>
    </row>
    <row r="2388" spans="1:1" x14ac:dyDescent="0.35">
      <c r="A2388" s="2">
        <v>1232559505</v>
      </c>
    </row>
    <row r="2389" spans="1:1" x14ac:dyDescent="0.35">
      <c r="A2389" s="2">
        <v>1232932008</v>
      </c>
    </row>
    <row r="2390" spans="1:1" x14ac:dyDescent="0.35">
      <c r="A2390" s="2">
        <v>1233496846</v>
      </c>
    </row>
    <row r="2391" spans="1:1" x14ac:dyDescent="0.35">
      <c r="A2391" s="2">
        <v>1233930277</v>
      </c>
    </row>
    <row r="2392" spans="1:1" x14ac:dyDescent="0.35">
      <c r="A2392" s="2">
        <v>1234014291</v>
      </c>
    </row>
    <row r="2393" spans="1:1" x14ac:dyDescent="0.35">
      <c r="A2393" s="2">
        <v>1234518125</v>
      </c>
    </row>
    <row r="2394" spans="1:1" x14ac:dyDescent="0.35">
      <c r="A2394" s="2">
        <v>1234878980</v>
      </c>
    </row>
    <row r="2395" spans="1:1" x14ac:dyDescent="0.35">
      <c r="A2395" s="2">
        <v>1235665808</v>
      </c>
    </row>
    <row r="2396" spans="1:1" x14ac:dyDescent="0.35">
      <c r="A2396" s="2">
        <v>1236016506</v>
      </c>
    </row>
    <row r="2397" spans="1:1" x14ac:dyDescent="0.35">
      <c r="A2397" s="2">
        <v>1236941200</v>
      </c>
    </row>
    <row r="2398" spans="1:1" x14ac:dyDescent="0.35">
      <c r="A2398" s="2">
        <v>1237655461</v>
      </c>
    </row>
    <row r="2399" spans="1:1" x14ac:dyDescent="0.35">
      <c r="A2399" s="2">
        <v>1237685691</v>
      </c>
    </row>
    <row r="2400" spans="1:1" x14ac:dyDescent="0.35">
      <c r="A2400" s="2">
        <v>1238043904</v>
      </c>
    </row>
    <row r="2401" spans="1:1" x14ac:dyDescent="0.35">
      <c r="A2401" s="2">
        <v>1238251695</v>
      </c>
    </row>
    <row r="2402" spans="1:1" x14ac:dyDescent="0.35">
      <c r="A2402" s="2">
        <v>1239000000</v>
      </c>
    </row>
    <row r="2403" spans="1:1" x14ac:dyDescent="0.35">
      <c r="A2403" s="2">
        <v>1239144501</v>
      </c>
    </row>
    <row r="2404" spans="1:1" x14ac:dyDescent="0.35">
      <c r="A2404" s="2">
        <v>1239876305</v>
      </c>
    </row>
    <row r="2405" spans="1:1" x14ac:dyDescent="0.35">
      <c r="A2405" s="2">
        <v>1240672268</v>
      </c>
    </row>
    <row r="2406" spans="1:1" x14ac:dyDescent="0.35">
      <c r="A2406" s="2">
        <v>1240796364</v>
      </c>
    </row>
    <row r="2407" spans="1:1" x14ac:dyDescent="0.35">
      <c r="A2407" s="2">
        <v>1242289239</v>
      </c>
    </row>
    <row r="2408" spans="1:1" x14ac:dyDescent="0.35">
      <c r="A2408" s="2">
        <v>1243469360</v>
      </c>
    </row>
    <row r="2409" spans="1:1" x14ac:dyDescent="0.35">
      <c r="A2409" s="2">
        <v>1244610000</v>
      </c>
    </row>
    <row r="2410" spans="1:1" x14ac:dyDescent="0.35">
      <c r="A2410" s="2">
        <v>1245251396</v>
      </c>
    </row>
    <row r="2411" spans="1:1" x14ac:dyDescent="0.35">
      <c r="A2411" s="2">
        <v>1245688268</v>
      </c>
    </row>
    <row r="2412" spans="1:1" x14ac:dyDescent="0.35">
      <c r="A2412" s="2">
        <v>1249061487</v>
      </c>
    </row>
    <row r="2413" spans="1:1" x14ac:dyDescent="0.35">
      <c r="A2413" s="2">
        <v>1249099130</v>
      </c>
    </row>
    <row r="2414" spans="1:1" x14ac:dyDescent="0.35">
      <c r="A2414" s="2">
        <v>1249733333</v>
      </c>
    </row>
    <row r="2415" spans="1:1" x14ac:dyDescent="0.35">
      <c r="A2415" s="2">
        <v>1249945002</v>
      </c>
    </row>
    <row r="2416" spans="1:1" x14ac:dyDescent="0.35">
      <c r="A2416" s="2">
        <v>1250242107</v>
      </c>
    </row>
    <row r="2417" spans="1:1" x14ac:dyDescent="0.35">
      <c r="A2417" s="2">
        <v>1253072625</v>
      </c>
    </row>
    <row r="2418" spans="1:1" x14ac:dyDescent="0.35">
      <c r="A2418" s="2">
        <v>1253340519</v>
      </c>
    </row>
    <row r="2419" spans="1:1" x14ac:dyDescent="0.35">
      <c r="A2419" s="2">
        <v>1254765349</v>
      </c>
    </row>
    <row r="2420" spans="1:1" x14ac:dyDescent="0.35">
      <c r="A2420" s="2">
        <v>1255802469</v>
      </c>
    </row>
    <row r="2421" spans="1:1" x14ac:dyDescent="0.35">
      <c r="A2421" s="2">
        <v>1257615644</v>
      </c>
    </row>
    <row r="2422" spans="1:1" x14ac:dyDescent="0.35">
      <c r="A2422" s="2">
        <v>1260084033</v>
      </c>
    </row>
    <row r="2423" spans="1:1" x14ac:dyDescent="0.35">
      <c r="A2423" s="2">
        <v>1262669892</v>
      </c>
    </row>
    <row r="2424" spans="1:1" x14ac:dyDescent="0.35">
      <c r="A2424" s="2">
        <v>1262800000</v>
      </c>
    </row>
    <row r="2425" spans="1:1" x14ac:dyDescent="0.35">
      <c r="A2425" s="2">
        <v>1262968515</v>
      </c>
    </row>
    <row r="2426" spans="1:1" x14ac:dyDescent="0.35">
      <c r="A2426" s="2">
        <v>1263687150</v>
      </c>
    </row>
    <row r="2427" spans="1:1" x14ac:dyDescent="0.35">
      <c r="A2427" s="2">
        <v>1263720000</v>
      </c>
    </row>
    <row r="2428" spans="1:1" x14ac:dyDescent="0.35">
      <c r="A2428" s="2">
        <v>1264285714</v>
      </c>
    </row>
    <row r="2429" spans="1:1" x14ac:dyDescent="0.35">
      <c r="A2429" s="2">
        <v>1264899368</v>
      </c>
    </row>
    <row r="2430" spans="1:1" x14ac:dyDescent="0.35">
      <c r="A2430" s="2">
        <v>1267778489</v>
      </c>
    </row>
    <row r="2431" spans="1:1" x14ac:dyDescent="0.35">
      <c r="A2431" s="2">
        <v>1267997934</v>
      </c>
    </row>
    <row r="2432" spans="1:1" x14ac:dyDescent="0.35">
      <c r="A2432" s="2">
        <v>1268319185</v>
      </c>
    </row>
    <row r="2433" spans="1:1" x14ac:dyDescent="0.35">
      <c r="A2433" s="2">
        <v>1270080250</v>
      </c>
    </row>
    <row r="2434" spans="1:1" x14ac:dyDescent="0.35">
      <c r="A2434" s="2">
        <v>1271598044</v>
      </c>
    </row>
    <row r="2435" spans="1:1" x14ac:dyDescent="0.35">
      <c r="A2435" s="2">
        <v>1272835453</v>
      </c>
    </row>
    <row r="2436" spans="1:1" x14ac:dyDescent="0.35">
      <c r="A2436" s="2">
        <v>1273375020</v>
      </c>
    </row>
    <row r="2437" spans="1:1" x14ac:dyDescent="0.35">
      <c r="A2437" s="2">
        <v>1274190311</v>
      </c>
    </row>
    <row r="2438" spans="1:1" x14ac:dyDescent="0.35">
      <c r="A2438" s="2">
        <v>1278781166</v>
      </c>
    </row>
    <row r="2439" spans="1:1" x14ac:dyDescent="0.35">
      <c r="A2439" s="2">
        <v>1279972866</v>
      </c>
    </row>
    <row r="2440" spans="1:1" x14ac:dyDescent="0.35">
      <c r="A2440" s="2">
        <v>1280177838</v>
      </c>
    </row>
    <row r="2441" spans="1:1" x14ac:dyDescent="0.35">
      <c r="A2441" s="2">
        <v>1280328245</v>
      </c>
    </row>
    <row r="2442" spans="1:1" x14ac:dyDescent="0.35">
      <c r="A2442" s="2">
        <v>1281281245</v>
      </c>
    </row>
    <row r="2443" spans="1:1" x14ac:dyDescent="0.35">
      <c r="A2443" s="2">
        <v>1281749500</v>
      </c>
    </row>
    <row r="2444" spans="1:1" x14ac:dyDescent="0.35">
      <c r="A2444" s="2">
        <v>1284000000</v>
      </c>
    </row>
    <row r="2445" spans="1:1" x14ac:dyDescent="0.35">
      <c r="A2445" s="2">
        <v>1284685050</v>
      </c>
    </row>
    <row r="2446" spans="1:1" x14ac:dyDescent="0.35">
      <c r="A2446" s="2">
        <v>1284698922</v>
      </c>
    </row>
    <row r="2447" spans="1:1" x14ac:dyDescent="0.35">
      <c r="A2447" s="2">
        <v>1284766234</v>
      </c>
    </row>
    <row r="2448" spans="1:1" x14ac:dyDescent="0.35">
      <c r="A2448" s="2">
        <v>1286462642</v>
      </c>
    </row>
    <row r="2449" spans="1:1" x14ac:dyDescent="0.35">
      <c r="A2449" s="2">
        <v>1288429391</v>
      </c>
    </row>
    <row r="2450" spans="1:1" x14ac:dyDescent="0.35">
      <c r="A2450" s="2">
        <v>1288715209</v>
      </c>
    </row>
    <row r="2451" spans="1:1" x14ac:dyDescent="0.35">
      <c r="A2451" s="2">
        <v>1289904761</v>
      </c>
    </row>
    <row r="2452" spans="1:1" x14ac:dyDescent="0.35">
      <c r="A2452" s="2">
        <v>1290228616</v>
      </c>
    </row>
    <row r="2453" spans="1:1" x14ac:dyDescent="0.35">
      <c r="A2453" s="2">
        <v>1291119965</v>
      </c>
    </row>
    <row r="2454" spans="1:1" x14ac:dyDescent="0.35">
      <c r="A2454" s="2">
        <v>1291457973</v>
      </c>
    </row>
    <row r="2455" spans="1:1" x14ac:dyDescent="0.35">
      <c r="A2455" s="2">
        <v>1293535010</v>
      </c>
    </row>
    <row r="2456" spans="1:1" x14ac:dyDescent="0.35">
      <c r="A2456" s="2">
        <v>1293654176</v>
      </c>
    </row>
    <row r="2457" spans="1:1" x14ac:dyDescent="0.35">
      <c r="A2457" s="2">
        <v>1295361885</v>
      </c>
    </row>
    <row r="2458" spans="1:1" x14ac:dyDescent="0.35">
      <c r="A2458" s="2">
        <v>1295539954</v>
      </c>
    </row>
    <row r="2459" spans="1:1" x14ac:dyDescent="0.35">
      <c r="A2459" s="2">
        <v>1296499968</v>
      </c>
    </row>
    <row r="2460" spans="1:1" x14ac:dyDescent="0.35">
      <c r="A2460" s="2">
        <v>1297765448</v>
      </c>
    </row>
    <row r="2461" spans="1:1" x14ac:dyDescent="0.35">
      <c r="A2461" s="2">
        <v>1299099900</v>
      </c>
    </row>
    <row r="2462" spans="1:1" x14ac:dyDescent="0.35">
      <c r="A2462" s="2">
        <v>1299105240</v>
      </c>
    </row>
    <row r="2463" spans="1:1" x14ac:dyDescent="0.35">
      <c r="A2463" s="2">
        <v>1302000000</v>
      </c>
    </row>
    <row r="2464" spans="1:1" x14ac:dyDescent="0.35">
      <c r="A2464" s="2">
        <v>1302674264</v>
      </c>
    </row>
    <row r="2465" spans="1:1" x14ac:dyDescent="0.35">
      <c r="A2465" s="2">
        <v>1304353236</v>
      </c>
    </row>
    <row r="2466" spans="1:1" x14ac:dyDescent="0.35">
      <c r="A2466" s="2">
        <v>1307061543</v>
      </c>
    </row>
    <row r="2467" spans="1:1" x14ac:dyDescent="0.35">
      <c r="A2467" s="2">
        <v>1307333333</v>
      </c>
    </row>
    <row r="2468" spans="1:1" x14ac:dyDescent="0.35">
      <c r="A2468" s="2">
        <v>1308799458</v>
      </c>
    </row>
    <row r="2469" spans="1:1" x14ac:dyDescent="0.35">
      <c r="A2469" s="2">
        <v>1309382885</v>
      </c>
    </row>
    <row r="2470" spans="1:1" x14ac:dyDescent="0.35">
      <c r="A2470" s="2">
        <v>1309747899</v>
      </c>
    </row>
    <row r="2471" spans="1:1" x14ac:dyDescent="0.35">
      <c r="A2471" s="2">
        <v>1311435800</v>
      </c>
    </row>
    <row r="2472" spans="1:1" x14ac:dyDescent="0.35">
      <c r="A2472" s="2">
        <v>1312759259</v>
      </c>
    </row>
    <row r="2473" spans="1:1" x14ac:dyDescent="0.35">
      <c r="A2473" s="2">
        <v>1315158636</v>
      </c>
    </row>
    <row r="2474" spans="1:1" x14ac:dyDescent="0.35">
      <c r="A2474" s="2">
        <v>1315932648</v>
      </c>
    </row>
    <row r="2475" spans="1:1" x14ac:dyDescent="0.35">
      <c r="A2475" s="2">
        <v>1317309445</v>
      </c>
    </row>
    <row r="2476" spans="1:1" x14ac:dyDescent="0.35">
      <c r="A2476" s="2">
        <v>1317611863</v>
      </c>
    </row>
    <row r="2477" spans="1:1" x14ac:dyDescent="0.35">
      <c r="A2477" s="2">
        <v>1317974491</v>
      </c>
    </row>
    <row r="2478" spans="1:1" x14ac:dyDescent="0.35">
      <c r="A2478" s="2">
        <v>1320242080</v>
      </c>
    </row>
    <row r="2479" spans="1:1" x14ac:dyDescent="0.35">
      <c r="A2479" s="2">
        <v>1320474860</v>
      </c>
    </row>
    <row r="2480" spans="1:1" x14ac:dyDescent="0.35">
      <c r="A2480" s="2">
        <v>1320796651</v>
      </c>
    </row>
    <row r="2481" spans="1:1" x14ac:dyDescent="0.35">
      <c r="A2481" s="2">
        <v>1324427093</v>
      </c>
    </row>
    <row r="2482" spans="1:1" x14ac:dyDescent="0.35">
      <c r="A2482" s="2">
        <v>1324733711</v>
      </c>
    </row>
    <row r="2483" spans="1:1" x14ac:dyDescent="0.35">
      <c r="A2483" s="2">
        <v>1327748654</v>
      </c>
    </row>
    <row r="2484" spans="1:1" x14ac:dyDescent="0.35">
      <c r="A2484" s="2">
        <v>1328157608</v>
      </c>
    </row>
    <row r="2485" spans="1:1" x14ac:dyDescent="0.35">
      <c r="A2485" s="2">
        <v>1331399900</v>
      </c>
    </row>
    <row r="2486" spans="1:1" x14ac:dyDescent="0.35">
      <c r="A2486" s="2">
        <v>1333475396</v>
      </c>
    </row>
    <row r="2487" spans="1:1" x14ac:dyDescent="0.35">
      <c r="A2487" s="2">
        <v>1333754034</v>
      </c>
    </row>
    <row r="2488" spans="1:1" x14ac:dyDescent="0.35">
      <c r="A2488" s="2">
        <v>1335300000</v>
      </c>
    </row>
    <row r="2489" spans="1:1" x14ac:dyDescent="0.35">
      <c r="A2489" s="2">
        <v>1335538893</v>
      </c>
    </row>
    <row r="2490" spans="1:1" x14ac:dyDescent="0.35">
      <c r="A2490" s="2">
        <v>1335895286</v>
      </c>
    </row>
    <row r="2491" spans="1:1" x14ac:dyDescent="0.35">
      <c r="A2491" s="2">
        <v>1336088814</v>
      </c>
    </row>
    <row r="2492" spans="1:1" x14ac:dyDescent="0.35">
      <c r="A2492" s="2">
        <v>1336102040</v>
      </c>
    </row>
    <row r="2493" spans="1:1" x14ac:dyDescent="0.35">
      <c r="A2493" s="2">
        <v>1336692592</v>
      </c>
    </row>
    <row r="2494" spans="1:1" x14ac:dyDescent="0.35">
      <c r="A2494" s="2">
        <v>1337024782</v>
      </c>
    </row>
    <row r="2495" spans="1:1" x14ac:dyDescent="0.35">
      <c r="A2495" s="2">
        <v>1337300000</v>
      </c>
    </row>
    <row r="2496" spans="1:1" x14ac:dyDescent="0.35">
      <c r="A2496" s="2">
        <v>1337362392</v>
      </c>
    </row>
    <row r="2497" spans="1:1" x14ac:dyDescent="0.35">
      <c r="A2497" s="2">
        <v>1339494290</v>
      </c>
    </row>
    <row r="2498" spans="1:1" x14ac:dyDescent="0.35">
      <c r="A2498" s="2">
        <v>1341590681</v>
      </c>
    </row>
    <row r="2499" spans="1:1" x14ac:dyDescent="0.35">
      <c r="A2499" s="2">
        <v>1342287556</v>
      </c>
    </row>
    <row r="2500" spans="1:1" x14ac:dyDescent="0.35">
      <c r="A2500" s="2">
        <v>1343007845</v>
      </c>
    </row>
    <row r="2501" spans="1:1" x14ac:dyDescent="0.35">
      <c r="A2501" s="2">
        <v>1345719472</v>
      </c>
    </row>
    <row r="2502" spans="1:1" x14ac:dyDescent="0.35">
      <c r="A2502" s="2">
        <v>1346890071</v>
      </c>
    </row>
    <row r="2503" spans="1:1" x14ac:dyDescent="0.35">
      <c r="A2503" s="2">
        <v>1347999950</v>
      </c>
    </row>
    <row r="2504" spans="1:1" x14ac:dyDescent="0.35">
      <c r="A2504" s="2">
        <v>1350177127</v>
      </c>
    </row>
    <row r="2505" spans="1:1" x14ac:dyDescent="0.35">
      <c r="A2505" s="2">
        <v>1351006400</v>
      </c>
    </row>
    <row r="2506" spans="1:1" x14ac:dyDescent="0.35">
      <c r="A2506" s="2">
        <v>1351338648</v>
      </c>
    </row>
    <row r="2507" spans="1:1" x14ac:dyDescent="0.35">
      <c r="A2507" s="2">
        <v>1352949662</v>
      </c>
    </row>
    <row r="2508" spans="1:1" x14ac:dyDescent="0.35">
      <c r="A2508" s="2">
        <v>1353295457</v>
      </c>
    </row>
    <row r="2509" spans="1:1" x14ac:dyDescent="0.35">
      <c r="A2509" s="2">
        <v>1353632941</v>
      </c>
    </row>
    <row r="2510" spans="1:1" x14ac:dyDescent="0.35">
      <c r="A2510" s="2">
        <v>1356199364</v>
      </c>
    </row>
    <row r="2511" spans="1:1" x14ac:dyDescent="0.35">
      <c r="A2511" s="2">
        <v>1356591176</v>
      </c>
    </row>
    <row r="2512" spans="1:1" x14ac:dyDescent="0.35">
      <c r="A2512" s="2">
        <v>1357206995</v>
      </c>
    </row>
    <row r="2513" spans="1:1" x14ac:dyDescent="0.35">
      <c r="A2513" s="2">
        <v>1361360157</v>
      </c>
    </row>
    <row r="2514" spans="1:1" x14ac:dyDescent="0.35">
      <c r="A2514" s="2">
        <v>1362079311</v>
      </c>
    </row>
    <row r="2515" spans="1:1" x14ac:dyDescent="0.35">
      <c r="A2515" s="2">
        <v>1362151523</v>
      </c>
    </row>
    <row r="2516" spans="1:1" x14ac:dyDescent="0.35">
      <c r="A2516" s="2">
        <v>1363039399</v>
      </c>
    </row>
    <row r="2517" spans="1:1" x14ac:dyDescent="0.35">
      <c r="A2517" s="2">
        <v>1368000000</v>
      </c>
    </row>
    <row r="2518" spans="1:1" x14ac:dyDescent="0.35">
      <c r="A2518" s="2">
        <v>1369688498</v>
      </c>
    </row>
    <row r="2519" spans="1:1" x14ac:dyDescent="0.35">
      <c r="A2519" s="2">
        <v>1370070370</v>
      </c>
    </row>
    <row r="2520" spans="1:1" x14ac:dyDescent="0.35">
      <c r="A2520" s="2">
        <v>1373000000</v>
      </c>
    </row>
    <row r="2521" spans="1:1" x14ac:dyDescent="0.35">
      <c r="A2521" s="2">
        <v>1373333366</v>
      </c>
    </row>
    <row r="2522" spans="1:1" x14ac:dyDescent="0.35">
      <c r="A2522" s="2">
        <v>1375115531</v>
      </c>
    </row>
    <row r="2523" spans="1:1" x14ac:dyDescent="0.35">
      <c r="A2523" s="2">
        <v>1375608956</v>
      </c>
    </row>
    <row r="2524" spans="1:1" x14ac:dyDescent="0.35">
      <c r="A2524" s="2">
        <v>1377177082</v>
      </c>
    </row>
    <row r="2525" spans="1:1" x14ac:dyDescent="0.35">
      <c r="A2525" s="2">
        <v>1377375030</v>
      </c>
    </row>
    <row r="2526" spans="1:1" x14ac:dyDescent="0.35">
      <c r="A2526" s="2">
        <v>1377495054</v>
      </c>
    </row>
    <row r="2527" spans="1:1" x14ac:dyDescent="0.35">
      <c r="A2527" s="2">
        <v>1378130995</v>
      </c>
    </row>
    <row r="2528" spans="1:1" x14ac:dyDescent="0.35">
      <c r="A2528" s="2">
        <v>1378176868</v>
      </c>
    </row>
    <row r="2529" spans="1:1" x14ac:dyDescent="0.35">
      <c r="A2529" s="2">
        <v>1378551118</v>
      </c>
    </row>
    <row r="2530" spans="1:1" x14ac:dyDescent="0.35">
      <c r="A2530" s="2">
        <v>1378847487</v>
      </c>
    </row>
    <row r="2531" spans="1:1" x14ac:dyDescent="0.35">
      <c r="A2531" s="2">
        <v>1378991403</v>
      </c>
    </row>
    <row r="2532" spans="1:1" x14ac:dyDescent="0.35">
      <c r="A2532" s="2">
        <v>1379924257</v>
      </c>
    </row>
    <row r="2533" spans="1:1" x14ac:dyDescent="0.35">
      <c r="A2533" s="2">
        <v>1379960893</v>
      </c>
    </row>
    <row r="2534" spans="1:1" x14ac:dyDescent="0.35">
      <c r="A2534" s="2">
        <v>1380188800</v>
      </c>
    </row>
    <row r="2535" spans="1:1" x14ac:dyDescent="0.35">
      <c r="A2535" s="2">
        <v>1382334879</v>
      </c>
    </row>
    <row r="2536" spans="1:1" x14ac:dyDescent="0.35">
      <c r="A2536" s="2">
        <v>1382400000</v>
      </c>
    </row>
    <row r="2537" spans="1:1" x14ac:dyDescent="0.35">
      <c r="A2537" s="2">
        <v>1382515590</v>
      </c>
    </row>
    <row r="2538" spans="1:1" x14ac:dyDescent="0.35">
      <c r="A2538" s="2">
        <v>1382605389</v>
      </c>
    </row>
    <row r="2539" spans="1:1" x14ac:dyDescent="0.35">
      <c r="A2539" s="2">
        <v>1383681651</v>
      </c>
    </row>
    <row r="2540" spans="1:1" x14ac:dyDescent="0.35">
      <c r="A2540" s="2">
        <v>1383800000</v>
      </c>
    </row>
    <row r="2541" spans="1:1" x14ac:dyDescent="0.35">
      <c r="A2541" s="2">
        <v>1383843860</v>
      </c>
    </row>
    <row r="2542" spans="1:1" x14ac:dyDescent="0.35">
      <c r="A2542" s="2">
        <v>1385810072</v>
      </c>
    </row>
    <row r="2543" spans="1:1" x14ac:dyDescent="0.35">
      <c r="A2543" s="2">
        <v>1388506726</v>
      </c>
    </row>
    <row r="2544" spans="1:1" x14ac:dyDescent="0.35">
      <c r="A2544" s="2">
        <v>1390700000</v>
      </c>
    </row>
    <row r="2545" spans="1:1" x14ac:dyDescent="0.35">
      <c r="A2545" s="2">
        <v>1392195933</v>
      </c>
    </row>
    <row r="2546" spans="1:1" x14ac:dyDescent="0.35">
      <c r="A2546" s="2">
        <v>1392634771</v>
      </c>
    </row>
    <row r="2547" spans="1:1" x14ac:dyDescent="0.35">
      <c r="A2547" s="2">
        <v>1396555719</v>
      </c>
    </row>
    <row r="2548" spans="1:1" x14ac:dyDescent="0.35">
      <c r="A2548" s="2">
        <v>1397002000</v>
      </c>
    </row>
    <row r="2549" spans="1:1" x14ac:dyDescent="0.35">
      <c r="A2549" s="2">
        <v>1397457932</v>
      </c>
    </row>
    <row r="2550" spans="1:1" x14ac:dyDescent="0.35">
      <c r="A2550" s="2">
        <v>1399999966</v>
      </c>
    </row>
    <row r="2551" spans="1:1" x14ac:dyDescent="0.35">
      <c r="A2551" s="2">
        <v>1401507888</v>
      </c>
    </row>
    <row r="2552" spans="1:1" x14ac:dyDescent="0.35">
      <c r="A2552" s="2">
        <v>1401946856</v>
      </c>
    </row>
    <row r="2553" spans="1:1" x14ac:dyDescent="0.35">
      <c r="A2553" s="2">
        <v>1404776071</v>
      </c>
    </row>
    <row r="2554" spans="1:1" x14ac:dyDescent="0.35">
      <c r="A2554" s="2">
        <v>1405251547</v>
      </c>
    </row>
    <row r="2555" spans="1:1" x14ac:dyDescent="0.35">
      <c r="A2555" s="2">
        <v>1405662876</v>
      </c>
    </row>
    <row r="2556" spans="1:1" x14ac:dyDescent="0.35">
      <c r="A2556" s="2">
        <v>1406875081</v>
      </c>
    </row>
    <row r="2557" spans="1:1" x14ac:dyDescent="0.35">
      <c r="A2557" s="2">
        <v>1407062607</v>
      </c>
    </row>
    <row r="2558" spans="1:1" x14ac:dyDescent="0.35">
      <c r="A2558" s="2">
        <v>1407242640</v>
      </c>
    </row>
    <row r="2559" spans="1:1" x14ac:dyDescent="0.35">
      <c r="A2559" s="2">
        <v>1408888922</v>
      </c>
    </row>
    <row r="2560" spans="1:1" x14ac:dyDescent="0.35">
      <c r="A2560" s="2">
        <v>1409536120</v>
      </c>
    </row>
    <row r="2561" spans="1:1" x14ac:dyDescent="0.35">
      <c r="A2561" s="2">
        <v>1409873949</v>
      </c>
    </row>
    <row r="2562" spans="1:1" x14ac:dyDescent="0.35">
      <c r="A2562" s="2">
        <v>1411917558</v>
      </c>
    </row>
    <row r="2563" spans="1:1" x14ac:dyDescent="0.35">
      <c r="A2563" s="2">
        <v>1415059259</v>
      </c>
    </row>
    <row r="2564" spans="1:1" x14ac:dyDescent="0.35">
      <c r="A2564" s="2">
        <v>1415100032</v>
      </c>
    </row>
    <row r="2565" spans="1:1" x14ac:dyDescent="0.35">
      <c r="A2565" s="2">
        <v>1415296706</v>
      </c>
    </row>
    <row r="2566" spans="1:1" x14ac:dyDescent="0.35">
      <c r="A2566" s="2">
        <v>1417787114</v>
      </c>
    </row>
    <row r="2567" spans="1:1" x14ac:dyDescent="0.35">
      <c r="A2567" s="2">
        <v>1419293454</v>
      </c>
    </row>
    <row r="2568" spans="1:1" x14ac:dyDescent="0.35">
      <c r="A2568" s="2">
        <v>1419333333</v>
      </c>
    </row>
    <row r="2569" spans="1:1" x14ac:dyDescent="0.35">
      <c r="A2569" s="2">
        <v>1419394771</v>
      </c>
    </row>
    <row r="2570" spans="1:1" x14ac:dyDescent="0.35">
      <c r="A2570" s="2">
        <v>1421466239</v>
      </c>
    </row>
    <row r="2571" spans="1:1" x14ac:dyDescent="0.35">
      <c r="A2571" s="2">
        <v>1423061356</v>
      </c>
    </row>
    <row r="2572" spans="1:1" x14ac:dyDescent="0.35">
      <c r="A2572" s="2">
        <v>1425715405</v>
      </c>
    </row>
    <row r="2573" spans="1:1" x14ac:dyDescent="0.35">
      <c r="A2573" s="2">
        <v>1426500000</v>
      </c>
    </row>
    <row r="2574" spans="1:1" x14ac:dyDescent="0.35">
      <c r="A2574" s="2">
        <v>1426651768</v>
      </c>
    </row>
    <row r="2575" spans="1:1" x14ac:dyDescent="0.35">
      <c r="A2575" s="2">
        <v>1429049198</v>
      </c>
    </row>
    <row r="2576" spans="1:1" x14ac:dyDescent="0.35">
      <c r="A2576" s="2">
        <v>1431758242</v>
      </c>
    </row>
    <row r="2577" spans="1:1" x14ac:dyDescent="0.35">
      <c r="A2577" s="2">
        <v>1432228172</v>
      </c>
    </row>
    <row r="2578" spans="1:1" x14ac:dyDescent="0.35">
      <c r="A2578" s="2">
        <v>1433686309</v>
      </c>
    </row>
    <row r="2579" spans="1:1" x14ac:dyDescent="0.35">
      <c r="A2579" s="2">
        <v>1434156378</v>
      </c>
    </row>
    <row r="2580" spans="1:1" x14ac:dyDescent="0.35">
      <c r="A2580" s="2">
        <v>1435079200</v>
      </c>
    </row>
    <row r="2581" spans="1:1" x14ac:dyDescent="0.35">
      <c r="A2581" s="2">
        <v>1436585185</v>
      </c>
    </row>
    <row r="2582" spans="1:1" x14ac:dyDescent="0.35">
      <c r="A2582" s="2">
        <v>1437731111</v>
      </c>
    </row>
    <row r="2583" spans="1:1" x14ac:dyDescent="0.35">
      <c r="A2583" s="2">
        <v>1439238095</v>
      </c>
    </row>
    <row r="2584" spans="1:1" x14ac:dyDescent="0.35">
      <c r="A2584" s="2">
        <v>1439638443</v>
      </c>
    </row>
    <row r="2585" spans="1:1" x14ac:dyDescent="0.35">
      <c r="A2585" s="2">
        <v>1440581533</v>
      </c>
    </row>
    <row r="2586" spans="1:1" x14ac:dyDescent="0.35">
      <c r="A2586" s="2">
        <v>1440711395</v>
      </c>
    </row>
    <row r="2587" spans="1:1" x14ac:dyDescent="0.35">
      <c r="A2587" s="2">
        <v>1442320000</v>
      </c>
    </row>
    <row r="2588" spans="1:1" x14ac:dyDescent="0.35">
      <c r="A2588" s="2">
        <v>1442598431</v>
      </c>
    </row>
    <row r="2589" spans="1:1" x14ac:dyDescent="0.35">
      <c r="A2589" s="2">
        <v>1443688865</v>
      </c>
    </row>
    <row r="2590" spans="1:1" x14ac:dyDescent="0.35">
      <c r="A2590" s="2">
        <v>1444327731</v>
      </c>
    </row>
    <row r="2591" spans="1:1" x14ac:dyDescent="0.35">
      <c r="A2591" s="2">
        <v>1445919969</v>
      </c>
    </row>
    <row r="2592" spans="1:1" x14ac:dyDescent="0.35">
      <c r="A2592" s="2">
        <v>1448536630</v>
      </c>
    </row>
    <row r="2593" spans="1:1" x14ac:dyDescent="0.35">
      <c r="A2593" s="2">
        <v>1452165005</v>
      </c>
    </row>
    <row r="2594" spans="1:1" x14ac:dyDescent="0.35">
      <c r="A2594" s="2">
        <v>1452792989</v>
      </c>
    </row>
    <row r="2595" spans="1:1" x14ac:dyDescent="0.35">
      <c r="A2595" s="2">
        <v>1453500000</v>
      </c>
    </row>
    <row r="2596" spans="1:1" x14ac:dyDescent="0.35">
      <c r="A2596" s="2">
        <v>1454430642</v>
      </c>
    </row>
    <row r="2597" spans="1:1" x14ac:dyDescent="0.35">
      <c r="A2597" s="2">
        <v>1455035088</v>
      </c>
    </row>
    <row r="2598" spans="1:1" x14ac:dyDescent="0.35">
      <c r="A2598" s="2">
        <v>1455482990</v>
      </c>
    </row>
    <row r="2599" spans="1:1" x14ac:dyDescent="0.35">
      <c r="A2599" s="2">
        <v>1458379415</v>
      </c>
    </row>
    <row r="2600" spans="1:1" x14ac:dyDescent="0.35">
      <c r="A2600" s="2">
        <v>1458453715</v>
      </c>
    </row>
    <row r="2601" spans="1:1" x14ac:dyDescent="0.35">
      <c r="A2601" s="2">
        <v>1459880018</v>
      </c>
    </row>
    <row r="2602" spans="1:1" x14ac:dyDescent="0.35">
      <c r="A2602" s="2">
        <v>1460561215</v>
      </c>
    </row>
    <row r="2603" spans="1:1" x14ac:dyDescent="0.35">
      <c r="A2603" s="2">
        <v>1460797903</v>
      </c>
    </row>
    <row r="2604" spans="1:1" x14ac:dyDescent="0.35">
      <c r="A2604" s="2">
        <v>1461139022</v>
      </c>
    </row>
    <row r="2605" spans="1:1" x14ac:dyDescent="0.35">
      <c r="A2605" s="2">
        <v>1461243212</v>
      </c>
    </row>
    <row r="2606" spans="1:1" x14ac:dyDescent="0.35">
      <c r="A2606" s="2">
        <v>1462900255</v>
      </c>
    </row>
    <row r="2607" spans="1:1" x14ac:dyDescent="0.35">
      <c r="A2607" s="2">
        <v>1463251055</v>
      </c>
    </row>
    <row r="2608" spans="1:1" x14ac:dyDescent="0.35">
      <c r="A2608" s="2">
        <v>1464326160</v>
      </c>
    </row>
    <row r="2609" spans="1:1" x14ac:dyDescent="0.35">
      <c r="A2609" s="2">
        <v>1464392418</v>
      </c>
    </row>
    <row r="2610" spans="1:1" x14ac:dyDescent="0.35">
      <c r="A2610" s="2">
        <v>1465448290</v>
      </c>
    </row>
    <row r="2611" spans="1:1" x14ac:dyDescent="0.35">
      <c r="A2611" s="2">
        <v>1467346059</v>
      </c>
    </row>
    <row r="2612" spans="1:1" x14ac:dyDescent="0.35">
      <c r="A2612" s="2">
        <v>1467977777</v>
      </c>
    </row>
    <row r="2613" spans="1:1" x14ac:dyDescent="0.35">
      <c r="A2613" s="2">
        <v>1468317435</v>
      </c>
    </row>
    <row r="2614" spans="1:1" x14ac:dyDescent="0.35">
      <c r="A2614" s="2">
        <v>1468377272</v>
      </c>
    </row>
    <row r="2615" spans="1:1" x14ac:dyDescent="0.35">
      <c r="A2615" s="2">
        <v>1471913473</v>
      </c>
    </row>
    <row r="2616" spans="1:1" x14ac:dyDescent="0.35">
      <c r="A2616" s="2">
        <v>1472036550</v>
      </c>
    </row>
    <row r="2617" spans="1:1" x14ac:dyDescent="0.35">
      <c r="A2617" s="2">
        <v>1474200000</v>
      </c>
    </row>
    <row r="2618" spans="1:1" x14ac:dyDescent="0.35">
      <c r="A2618" s="2">
        <v>1475583383</v>
      </c>
    </row>
    <row r="2619" spans="1:1" x14ac:dyDescent="0.35">
      <c r="A2619" s="2">
        <v>1479400000</v>
      </c>
    </row>
    <row r="2620" spans="1:1" x14ac:dyDescent="0.35">
      <c r="A2620" s="2">
        <v>1479599900</v>
      </c>
    </row>
    <row r="2621" spans="1:1" x14ac:dyDescent="0.35">
      <c r="A2621" s="2">
        <v>1479688125</v>
      </c>
    </row>
    <row r="2622" spans="1:1" x14ac:dyDescent="0.35">
      <c r="A2622" s="2">
        <v>1480673594</v>
      </c>
    </row>
    <row r="2623" spans="1:1" x14ac:dyDescent="0.35">
      <c r="A2623" s="2">
        <v>1482437752</v>
      </c>
    </row>
    <row r="2624" spans="1:1" x14ac:dyDescent="0.35">
      <c r="A2624" s="2">
        <v>1482597298</v>
      </c>
    </row>
    <row r="2625" spans="1:1" x14ac:dyDescent="0.35">
      <c r="A2625" s="2">
        <v>1483758906</v>
      </c>
    </row>
    <row r="2626" spans="1:1" x14ac:dyDescent="0.35">
      <c r="A2626" s="2">
        <v>1484092538</v>
      </c>
    </row>
    <row r="2627" spans="1:1" x14ac:dyDescent="0.35">
      <c r="A2627" s="2">
        <v>1484152022</v>
      </c>
    </row>
    <row r="2628" spans="1:1" x14ac:dyDescent="0.35">
      <c r="A2628" s="2">
        <v>1484579844</v>
      </c>
    </row>
    <row r="2629" spans="1:1" x14ac:dyDescent="0.35">
      <c r="A2629" s="2">
        <v>1485500000</v>
      </c>
    </row>
    <row r="2630" spans="1:1" x14ac:dyDescent="0.35">
      <c r="A2630" s="2">
        <v>1486758037</v>
      </c>
    </row>
    <row r="2631" spans="1:1" x14ac:dyDescent="0.35">
      <c r="A2631" s="2">
        <v>1488113532</v>
      </c>
    </row>
    <row r="2632" spans="1:1" x14ac:dyDescent="0.35">
      <c r="A2632" s="2">
        <v>1488804123</v>
      </c>
    </row>
    <row r="2633" spans="1:1" x14ac:dyDescent="0.35">
      <c r="A2633" s="2">
        <v>1491596638</v>
      </c>
    </row>
    <row r="2634" spans="1:1" x14ac:dyDescent="0.35">
      <c r="A2634" s="2">
        <v>1491891107</v>
      </c>
    </row>
    <row r="2635" spans="1:1" x14ac:dyDescent="0.35">
      <c r="A2635" s="2">
        <v>1494011567</v>
      </c>
    </row>
    <row r="2636" spans="1:1" x14ac:dyDescent="0.35">
      <c r="A2636" s="2">
        <v>1498252050</v>
      </c>
    </row>
    <row r="2637" spans="1:1" x14ac:dyDescent="0.35">
      <c r="A2637" s="2">
        <v>1498950899</v>
      </c>
    </row>
    <row r="2638" spans="1:1" x14ac:dyDescent="0.35">
      <c r="A2638" s="2">
        <v>1501500032</v>
      </c>
    </row>
    <row r="2639" spans="1:1" x14ac:dyDescent="0.35">
      <c r="A2639" s="2">
        <v>1502294411</v>
      </c>
    </row>
    <row r="2640" spans="1:1" x14ac:dyDescent="0.35">
      <c r="A2640" s="2">
        <v>1504630120</v>
      </c>
    </row>
    <row r="2641" spans="1:1" x14ac:dyDescent="0.35">
      <c r="A2641" s="2">
        <v>1504909753</v>
      </c>
    </row>
    <row r="2642" spans="1:1" x14ac:dyDescent="0.35">
      <c r="A2642" s="2">
        <v>1507230778</v>
      </c>
    </row>
    <row r="2643" spans="1:1" x14ac:dyDescent="0.35">
      <c r="A2643" s="2">
        <v>1509155304</v>
      </c>
    </row>
    <row r="2644" spans="1:1" x14ac:dyDescent="0.35">
      <c r="A2644" s="2">
        <v>1511236655</v>
      </c>
    </row>
    <row r="2645" spans="1:1" x14ac:dyDescent="0.35">
      <c r="A2645" s="2">
        <v>1511420634</v>
      </c>
    </row>
    <row r="2646" spans="1:1" x14ac:dyDescent="0.35">
      <c r="A2646" s="2">
        <v>1511856584</v>
      </c>
    </row>
    <row r="2647" spans="1:1" x14ac:dyDescent="0.35">
      <c r="A2647" s="2">
        <v>1513933983</v>
      </c>
    </row>
    <row r="2648" spans="1:1" x14ac:dyDescent="0.35">
      <c r="A2648" s="2">
        <v>1515190595</v>
      </c>
    </row>
    <row r="2649" spans="1:1" x14ac:dyDescent="0.35">
      <c r="A2649" s="2">
        <v>1515209588</v>
      </c>
    </row>
    <row r="2650" spans="1:1" x14ac:dyDescent="0.35">
      <c r="A2650" s="2">
        <v>1518796992</v>
      </c>
    </row>
    <row r="2651" spans="1:1" x14ac:dyDescent="0.35">
      <c r="A2651" s="2">
        <v>1520900045</v>
      </c>
    </row>
    <row r="2652" spans="1:1" x14ac:dyDescent="0.35">
      <c r="A2652" s="2">
        <v>1522897506</v>
      </c>
    </row>
    <row r="2653" spans="1:1" x14ac:dyDescent="0.35">
      <c r="A2653" s="2">
        <v>1523917200</v>
      </c>
    </row>
    <row r="2654" spans="1:1" x14ac:dyDescent="0.35">
      <c r="A2654" s="2">
        <v>1524486800</v>
      </c>
    </row>
    <row r="2655" spans="1:1" x14ac:dyDescent="0.35">
      <c r="A2655" s="2">
        <v>1525116370</v>
      </c>
    </row>
    <row r="2656" spans="1:1" x14ac:dyDescent="0.35">
      <c r="A2656" s="2">
        <v>1527852635</v>
      </c>
    </row>
    <row r="2657" spans="1:1" x14ac:dyDescent="0.35">
      <c r="A2657" s="2">
        <v>1528630707</v>
      </c>
    </row>
    <row r="2658" spans="1:1" x14ac:dyDescent="0.35">
      <c r="A2658" s="2">
        <v>1528916185</v>
      </c>
    </row>
    <row r="2659" spans="1:1" x14ac:dyDescent="0.35">
      <c r="A2659" s="2">
        <v>1531944134</v>
      </c>
    </row>
    <row r="2660" spans="1:1" x14ac:dyDescent="0.35">
      <c r="A2660" s="2">
        <v>1532097039</v>
      </c>
    </row>
    <row r="2661" spans="1:1" x14ac:dyDescent="0.35">
      <c r="A2661" s="2">
        <v>1532401862</v>
      </c>
    </row>
    <row r="2662" spans="1:1" x14ac:dyDescent="0.35">
      <c r="A2662" s="2">
        <v>1534673583</v>
      </c>
    </row>
    <row r="2663" spans="1:1" x14ac:dyDescent="0.35">
      <c r="A2663" s="2">
        <v>1538972158</v>
      </c>
    </row>
    <row r="2664" spans="1:1" x14ac:dyDescent="0.35">
      <c r="A2664" s="2">
        <v>1539681490</v>
      </c>
    </row>
    <row r="2665" spans="1:1" x14ac:dyDescent="0.35">
      <c r="A2665" s="2">
        <v>1539865513</v>
      </c>
    </row>
    <row r="2666" spans="1:1" x14ac:dyDescent="0.35">
      <c r="A2666" s="2">
        <v>1540797516</v>
      </c>
    </row>
    <row r="2667" spans="1:1" x14ac:dyDescent="0.35">
      <c r="A2667" s="2">
        <v>1541666666</v>
      </c>
    </row>
    <row r="2668" spans="1:1" x14ac:dyDescent="0.35">
      <c r="A2668" s="2">
        <v>1542477355</v>
      </c>
    </row>
    <row r="2669" spans="1:1" x14ac:dyDescent="0.35">
      <c r="A2669" s="2">
        <v>1543606345</v>
      </c>
    </row>
    <row r="2670" spans="1:1" x14ac:dyDescent="0.35">
      <c r="A2670" s="2">
        <v>1544216003</v>
      </c>
    </row>
    <row r="2671" spans="1:1" x14ac:dyDescent="0.35">
      <c r="A2671" s="2">
        <v>1544689502</v>
      </c>
    </row>
    <row r="2672" spans="1:1" x14ac:dyDescent="0.35">
      <c r="A2672" s="2">
        <v>1546926174</v>
      </c>
    </row>
    <row r="2673" spans="1:1" x14ac:dyDescent="0.35">
      <c r="A2673" s="2">
        <v>1547388781</v>
      </c>
    </row>
    <row r="2674" spans="1:1" x14ac:dyDescent="0.35">
      <c r="A2674" s="2">
        <v>1547755183</v>
      </c>
    </row>
    <row r="2675" spans="1:1" x14ac:dyDescent="0.35">
      <c r="A2675" s="2">
        <v>1547884442</v>
      </c>
    </row>
    <row r="2676" spans="1:1" x14ac:dyDescent="0.35">
      <c r="A2676" s="2">
        <v>1547991317</v>
      </c>
    </row>
    <row r="2677" spans="1:1" x14ac:dyDescent="0.35">
      <c r="A2677" s="2">
        <v>1551245525</v>
      </c>
    </row>
    <row r="2678" spans="1:1" x14ac:dyDescent="0.35">
      <c r="A2678" s="2">
        <v>1552493068</v>
      </c>
    </row>
    <row r="2679" spans="1:1" x14ac:dyDescent="0.35">
      <c r="A2679" s="2">
        <v>1555301496</v>
      </c>
    </row>
    <row r="2680" spans="1:1" x14ac:dyDescent="0.35">
      <c r="A2680" s="2">
        <v>1558753434</v>
      </c>
    </row>
    <row r="2681" spans="1:1" x14ac:dyDescent="0.35">
      <c r="A2681" s="2">
        <v>1560000000</v>
      </c>
    </row>
    <row r="2682" spans="1:1" x14ac:dyDescent="0.35">
      <c r="A2682" s="2">
        <v>1562412030</v>
      </c>
    </row>
    <row r="2683" spans="1:1" x14ac:dyDescent="0.35">
      <c r="A2683" s="2">
        <v>1563074858</v>
      </c>
    </row>
    <row r="2684" spans="1:1" x14ac:dyDescent="0.35">
      <c r="A2684" s="2">
        <v>1563667799</v>
      </c>
    </row>
    <row r="2685" spans="1:1" x14ac:dyDescent="0.35">
      <c r="A2685" s="2">
        <v>1567402513</v>
      </c>
    </row>
    <row r="2686" spans="1:1" x14ac:dyDescent="0.35">
      <c r="A2686" s="2">
        <v>1568333333</v>
      </c>
    </row>
    <row r="2687" spans="1:1" x14ac:dyDescent="0.35">
      <c r="A2687" s="2">
        <v>1570215577</v>
      </c>
    </row>
    <row r="2688" spans="1:1" x14ac:dyDescent="0.35">
      <c r="A2688" s="2">
        <v>1572311184</v>
      </c>
    </row>
    <row r="2689" spans="1:1" x14ac:dyDescent="0.35">
      <c r="A2689" s="2">
        <v>1574599182</v>
      </c>
    </row>
    <row r="2690" spans="1:1" x14ac:dyDescent="0.35">
      <c r="A2690" s="2">
        <v>1575200390</v>
      </c>
    </row>
    <row r="2691" spans="1:1" x14ac:dyDescent="0.35">
      <c r="A2691" s="2">
        <v>1575789254</v>
      </c>
    </row>
    <row r="2692" spans="1:1" x14ac:dyDescent="0.35">
      <c r="A2692" s="2">
        <v>1576672791</v>
      </c>
    </row>
    <row r="2693" spans="1:1" x14ac:dyDescent="0.35">
      <c r="A2693" s="2">
        <v>1576904292</v>
      </c>
    </row>
    <row r="2694" spans="1:1" x14ac:dyDescent="0.35">
      <c r="A2694" s="2">
        <v>1576988407</v>
      </c>
    </row>
    <row r="2695" spans="1:1" x14ac:dyDescent="0.35">
      <c r="A2695" s="2">
        <v>1578300000</v>
      </c>
    </row>
    <row r="2696" spans="1:1" x14ac:dyDescent="0.35">
      <c r="A2696" s="2">
        <v>1579411253</v>
      </c>
    </row>
    <row r="2697" spans="1:1" x14ac:dyDescent="0.35">
      <c r="A2697" s="2">
        <v>1580229795</v>
      </c>
    </row>
    <row r="2698" spans="1:1" x14ac:dyDescent="0.35">
      <c r="A2698" s="2">
        <v>1581380268</v>
      </c>
    </row>
    <row r="2699" spans="1:1" x14ac:dyDescent="0.35">
      <c r="A2699" s="2">
        <v>1584128262</v>
      </c>
    </row>
    <row r="2700" spans="1:1" x14ac:dyDescent="0.35">
      <c r="A2700" s="2">
        <v>1586008999</v>
      </c>
    </row>
    <row r="2701" spans="1:1" x14ac:dyDescent="0.35">
      <c r="A2701" s="2">
        <v>1587345950</v>
      </c>
    </row>
    <row r="2702" spans="1:1" x14ac:dyDescent="0.35">
      <c r="A2702" s="2">
        <v>1587412957</v>
      </c>
    </row>
    <row r="2703" spans="1:1" x14ac:dyDescent="0.35">
      <c r="A2703" s="2">
        <v>1589515447</v>
      </c>
    </row>
    <row r="2704" spans="1:1" x14ac:dyDescent="0.35">
      <c r="A2704" s="2">
        <v>1590215582</v>
      </c>
    </row>
    <row r="2705" spans="1:1" x14ac:dyDescent="0.35">
      <c r="A2705" s="2">
        <v>1590428522</v>
      </c>
    </row>
    <row r="2706" spans="1:1" x14ac:dyDescent="0.35">
      <c r="A2706" s="2">
        <v>1592400000</v>
      </c>
    </row>
    <row r="2707" spans="1:1" x14ac:dyDescent="0.35">
      <c r="A2707" s="2">
        <v>1593675330</v>
      </c>
    </row>
    <row r="2708" spans="1:1" x14ac:dyDescent="0.35">
      <c r="A2708" s="2">
        <v>1595297355</v>
      </c>
    </row>
    <row r="2709" spans="1:1" x14ac:dyDescent="0.35">
      <c r="A2709" s="2">
        <v>1595423285</v>
      </c>
    </row>
    <row r="2710" spans="1:1" x14ac:dyDescent="0.35">
      <c r="A2710" s="2">
        <v>1595555475</v>
      </c>
    </row>
    <row r="2711" spans="1:1" x14ac:dyDescent="0.35">
      <c r="A2711" s="2">
        <v>1596800287</v>
      </c>
    </row>
    <row r="2712" spans="1:1" x14ac:dyDescent="0.35">
      <c r="A2712" s="2">
        <v>1596968946</v>
      </c>
    </row>
    <row r="2713" spans="1:1" x14ac:dyDescent="0.35">
      <c r="A2713" s="2">
        <v>1597721080</v>
      </c>
    </row>
    <row r="2714" spans="1:1" x14ac:dyDescent="0.35">
      <c r="A2714" s="2">
        <v>1598075944</v>
      </c>
    </row>
    <row r="2715" spans="1:1" x14ac:dyDescent="0.35">
      <c r="A2715" s="2">
        <v>1600278756</v>
      </c>
    </row>
    <row r="2716" spans="1:1" x14ac:dyDescent="0.35">
      <c r="A2716" s="2">
        <v>1602299862</v>
      </c>
    </row>
    <row r="2717" spans="1:1" x14ac:dyDescent="0.35">
      <c r="A2717" s="2">
        <v>1602760100</v>
      </c>
    </row>
    <row r="2718" spans="1:1" x14ac:dyDescent="0.35">
      <c r="A2718" s="2">
        <v>1603447357</v>
      </c>
    </row>
    <row r="2719" spans="1:1" x14ac:dyDescent="0.35">
      <c r="A2719" s="2">
        <v>1604162497</v>
      </c>
    </row>
    <row r="2720" spans="1:1" x14ac:dyDescent="0.35">
      <c r="A2720" s="2">
        <v>1604779647</v>
      </c>
    </row>
    <row r="2721" spans="1:1" x14ac:dyDescent="0.35">
      <c r="A2721" s="2">
        <v>1605146777</v>
      </c>
    </row>
    <row r="2722" spans="1:1" x14ac:dyDescent="0.35">
      <c r="A2722" s="2">
        <v>1605351851</v>
      </c>
    </row>
    <row r="2723" spans="1:1" x14ac:dyDescent="0.35">
      <c r="A2723" s="2">
        <v>1605643104</v>
      </c>
    </row>
    <row r="2724" spans="1:1" x14ac:dyDescent="0.35">
      <c r="A2724" s="2">
        <v>1605857142</v>
      </c>
    </row>
    <row r="2725" spans="1:1" x14ac:dyDescent="0.35">
      <c r="A2725" s="2">
        <v>1606581743</v>
      </c>
    </row>
    <row r="2726" spans="1:1" x14ac:dyDescent="0.35">
      <c r="A2726" s="2">
        <v>1607345450</v>
      </c>
    </row>
    <row r="2727" spans="1:1" x14ac:dyDescent="0.35">
      <c r="A2727" s="2">
        <v>1608219310</v>
      </c>
    </row>
    <row r="2728" spans="1:1" x14ac:dyDescent="0.35">
      <c r="A2728" s="2">
        <v>1610500000</v>
      </c>
    </row>
    <row r="2729" spans="1:1" x14ac:dyDescent="0.35">
      <c r="A2729" s="2">
        <v>1611333333</v>
      </c>
    </row>
    <row r="2730" spans="1:1" x14ac:dyDescent="0.35">
      <c r="A2730" s="2">
        <v>1611835901</v>
      </c>
    </row>
    <row r="2731" spans="1:1" x14ac:dyDescent="0.35">
      <c r="A2731" s="2">
        <v>1612346412</v>
      </c>
    </row>
    <row r="2732" spans="1:1" x14ac:dyDescent="0.35">
      <c r="A2732" s="2">
        <v>1616369645</v>
      </c>
    </row>
    <row r="2733" spans="1:1" x14ac:dyDescent="0.35">
      <c r="A2733" s="2">
        <v>1620246187</v>
      </c>
    </row>
    <row r="2734" spans="1:1" x14ac:dyDescent="0.35">
      <c r="A2734" s="2">
        <v>1623600000</v>
      </c>
    </row>
    <row r="2735" spans="1:1" x14ac:dyDescent="0.35">
      <c r="A2735" s="2">
        <v>1628427515</v>
      </c>
    </row>
    <row r="2736" spans="1:1" x14ac:dyDescent="0.35">
      <c r="A2736" s="2">
        <v>1631197909</v>
      </c>
    </row>
    <row r="2737" spans="1:1" x14ac:dyDescent="0.35">
      <c r="A2737" s="2">
        <v>1633741922</v>
      </c>
    </row>
    <row r="2738" spans="1:1" x14ac:dyDescent="0.35">
      <c r="A2738" s="2">
        <v>1634900000</v>
      </c>
    </row>
    <row r="2739" spans="1:1" x14ac:dyDescent="0.35">
      <c r="A2739" s="2">
        <v>1636074717</v>
      </c>
    </row>
    <row r="2740" spans="1:1" x14ac:dyDescent="0.35">
      <c r="A2740" s="2">
        <v>1639492444</v>
      </c>
    </row>
    <row r="2741" spans="1:1" x14ac:dyDescent="0.35">
      <c r="A2741" s="2">
        <v>1640763204</v>
      </c>
    </row>
    <row r="2742" spans="1:1" x14ac:dyDescent="0.35">
      <c r="A2742" s="2">
        <v>1644325581</v>
      </c>
    </row>
    <row r="2743" spans="1:1" x14ac:dyDescent="0.35">
      <c r="A2743" s="2">
        <v>1645917776</v>
      </c>
    </row>
    <row r="2744" spans="1:1" x14ac:dyDescent="0.35">
      <c r="A2744" s="2">
        <v>1645963749</v>
      </c>
    </row>
    <row r="2745" spans="1:1" x14ac:dyDescent="0.35">
      <c r="A2745" s="2">
        <v>1650494366</v>
      </c>
    </row>
    <row r="2746" spans="1:1" x14ac:dyDescent="0.35">
      <c r="A2746" s="2">
        <v>1652464201</v>
      </c>
    </row>
    <row r="2747" spans="1:1" x14ac:dyDescent="0.35">
      <c r="A2747" s="2">
        <v>1653062347</v>
      </c>
    </row>
    <row r="2748" spans="1:1" x14ac:dyDescent="0.35">
      <c r="A2748" s="2">
        <v>1653160861</v>
      </c>
    </row>
    <row r="2749" spans="1:1" x14ac:dyDescent="0.35">
      <c r="A2749" s="2">
        <v>1655300872</v>
      </c>
    </row>
    <row r="2750" spans="1:1" x14ac:dyDescent="0.35">
      <c r="A2750" s="2">
        <v>1658273721</v>
      </c>
    </row>
    <row r="2751" spans="1:1" x14ac:dyDescent="0.35">
      <c r="A2751" s="2">
        <v>1659131243</v>
      </c>
    </row>
    <row r="2752" spans="1:1" x14ac:dyDescent="0.35">
      <c r="A2752" s="2">
        <v>1659904612</v>
      </c>
    </row>
    <row r="2753" spans="1:1" x14ac:dyDescent="0.35">
      <c r="A2753" s="2">
        <v>1661018518</v>
      </c>
    </row>
    <row r="2754" spans="1:1" x14ac:dyDescent="0.35">
      <c r="A2754" s="2">
        <v>1661818168</v>
      </c>
    </row>
    <row r="2755" spans="1:1" x14ac:dyDescent="0.35">
      <c r="A2755" s="2">
        <v>1661948717</v>
      </c>
    </row>
    <row r="2756" spans="1:1" x14ac:dyDescent="0.35">
      <c r="A2756" s="2">
        <v>1661962962</v>
      </c>
    </row>
    <row r="2757" spans="1:1" x14ac:dyDescent="0.35">
      <c r="A2757" s="2">
        <v>1662998677</v>
      </c>
    </row>
    <row r="2758" spans="1:1" x14ac:dyDescent="0.35">
      <c r="A2758" s="2">
        <v>1664310769</v>
      </c>
    </row>
    <row r="2759" spans="1:1" x14ac:dyDescent="0.35">
      <c r="A2759" s="2">
        <v>1664816740</v>
      </c>
    </row>
    <row r="2760" spans="1:1" x14ac:dyDescent="0.35">
      <c r="A2760" s="2">
        <v>1665100558</v>
      </c>
    </row>
    <row r="2761" spans="1:1" x14ac:dyDescent="0.35">
      <c r="A2761" s="2">
        <v>1665880000</v>
      </c>
    </row>
    <row r="2762" spans="1:1" x14ac:dyDescent="0.35">
      <c r="A2762" s="2">
        <v>1666500000</v>
      </c>
    </row>
    <row r="2763" spans="1:1" x14ac:dyDescent="0.35">
      <c r="A2763" s="2">
        <v>1666544754</v>
      </c>
    </row>
    <row r="2764" spans="1:1" x14ac:dyDescent="0.35">
      <c r="A2764" s="2">
        <v>1666910166</v>
      </c>
    </row>
    <row r="2765" spans="1:1" x14ac:dyDescent="0.35">
      <c r="A2765" s="2">
        <v>1667335060</v>
      </c>
    </row>
    <row r="2766" spans="1:1" x14ac:dyDescent="0.35">
      <c r="A2766" s="2">
        <v>1669488389</v>
      </c>
    </row>
    <row r="2767" spans="1:1" x14ac:dyDescent="0.35">
      <c r="A2767" s="2">
        <v>1669499950</v>
      </c>
    </row>
    <row r="2768" spans="1:1" x14ac:dyDescent="0.35">
      <c r="A2768" s="2">
        <v>1670670668</v>
      </c>
    </row>
    <row r="2769" spans="1:1" x14ac:dyDescent="0.35">
      <c r="A2769" s="2">
        <v>1673104493</v>
      </c>
    </row>
    <row r="2770" spans="1:1" x14ac:dyDescent="0.35">
      <c r="A2770" s="2">
        <v>1673333417</v>
      </c>
    </row>
    <row r="2771" spans="1:1" x14ac:dyDescent="0.35">
      <c r="A2771" s="2">
        <v>1673411700</v>
      </c>
    </row>
    <row r="2772" spans="1:1" x14ac:dyDescent="0.35">
      <c r="A2772" s="2">
        <v>1673973694</v>
      </c>
    </row>
    <row r="2773" spans="1:1" x14ac:dyDescent="0.35">
      <c r="A2773" s="2">
        <v>1678239218</v>
      </c>
    </row>
    <row r="2774" spans="1:1" x14ac:dyDescent="0.35">
      <c r="A2774" s="2">
        <v>1678841811</v>
      </c>
    </row>
    <row r="2775" spans="1:1" x14ac:dyDescent="0.35">
      <c r="A2775" s="2">
        <v>1679333333</v>
      </c>
    </row>
    <row r="2776" spans="1:1" x14ac:dyDescent="0.35">
      <c r="A2776" s="2">
        <v>1679900000</v>
      </c>
    </row>
    <row r="2777" spans="1:1" x14ac:dyDescent="0.35">
      <c r="A2777" s="2">
        <v>1681006993</v>
      </c>
    </row>
    <row r="2778" spans="1:1" x14ac:dyDescent="0.35">
      <c r="A2778" s="2">
        <v>1682016947</v>
      </c>
    </row>
    <row r="2779" spans="1:1" x14ac:dyDescent="0.35">
      <c r="A2779" s="2">
        <v>1682350934</v>
      </c>
    </row>
    <row r="2780" spans="1:1" x14ac:dyDescent="0.35">
      <c r="A2780" s="2">
        <v>1684121534</v>
      </c>
    </row>
    <row r="2781" spans="1:1" x14ac:dyDescent="0.35">
      <c r="A2781" s="2">
        <v>1685217058</v>
      </c>
    </row>
    <row r="2782" spans="1:1" x14ac:dyDescent="0.35">
      <c r="A2782" s="2">
        <v>1687000000</v>
      </c>
    </row>
    <row r="2783" spans="1:1" x14ac:dyDescent="0.35">
      <c r="A2783" s="2">
        <v>1688237552</v>
      </c>
    </row>
    <row r="2784" spans="1:1" x14ac:dyDescent="0.35">
      <c r="A2784" s="2">
        <v>1691544110</v>
      </c>
    </row>
    <row r="2785" spans="1:1" x14ac:dyDescent="0.35">
      <c r="A2785" s="2">
        <v>1691900000</v>
      </c>
    </row>
    <row r="2786" spans="1:1" x14ac:dyDescent="0.35">
      <c r="A2786" s="2">
        <v>1692959110</v>
      </c>
    </row>
    <row r="2787" spans="1:1" x14ac:dyDescent="0.35">
      <c r="A2787" s="2">
        <v>1695122173</v>
      </c>
    </row>
    <row r="2788" spans="1:1" x14ac:dyDescent="0.35">
      <c r="A2788" s="2">
        <v>1695315305</v>
      </c>
    </row>
    <row r="2789" spans="1:1" x14ac:dyDescent="0.35">
      <c r="A2789" s="2">
        <v>1695825714</v>
      </c>
    </row>
    <row r="2790" spans="1:1" x14ac:dyDescent="0.35">
      <c r="A2790" s="2">
        <v>1697565948</v>
      </c>
    </row>
    <row r="2791" spans="1:1" x14ac:dyDescent="0.35">
      <c r="A2791" s="2">
        <v>1698319327</v>
      </c>
    </row>
    <row r="2792" spans="1:1" x14ac:dyDescent="0.35">
      <c r="A2792" s="2">
        <v>1698717504</v>
      </c>
    </row>
    <row r="2793" spans="1:1" x14ac:dyDescent="0.35">
      <c r="A2793" s="2">
        <v>1698960317</v>
      </c>
    </row>
    <row r="2794" spans="1:1" x14ac:dyDescent="0.35">
      <c r="A2794" s="2">
        <v>1698982437</v>
      </c>
    </row>
    <row r="2795" spans="1:1" x14ac:dyDescent="0.35">
      <c r="A2795" s="2">
        <v>1702292855</v>
      </c>
    </row>
    <row r="2796" spans="1:1" x14ac:dyDescent="0.35">
      <c r="A2796" s="2">
        <v>1702521008</v>
      </c>
    </row>
    <row r="2797" spans="1:1" x14ac:dyDescent="0.35">
      <c r="A2797" s="2">
        <v>1703364240</v>
      </c>
    </row>
    <row r="2798" spans="1:1" x14ac:dyDescent="0.35">
      <c r="A2798" s="2">
        <v>1703698676</v>
      </c>
    </row>
    <row r="2799" spans="1:1" x14ac:dyDescent="0.35">
      <c r="A2799" s="2">
        <v>1704370307</v>
      </c>
    </row>
    <row r="2800" spans="1:1" x14ac:dyDescent="0.35">
      <c r="A2800" s="2">
        <v>1705796849</v>
      </c>
    </row>
    <row r="2801" spans="1:1" x14ac:dyDescent="0.35">
      <c r="A2801" s="2">
        <v>1706698099</v>
      </c>
    </row>
    <row r="2802" spans="1:1" x14ac:dyDescent="0.35">
      <c r="A2802" s="2">
        <v>1707710053</v>
      </c>
    </row>
    <row r="2803" spans="1:1" x14ac:dyDescent="0.35">
      <c r="A2803" s="2">
        <v>1708734939</v>
      </c>
    </row>
    <row r="2804" spans="1:1" x14ac:dyDescent="0.35">
      <c r="A2804" s="2">
        <v>1710004407</v>
      </c>
    </row>
    <row r="2805" spans="1:1" x14ac:dyDescent="0.35">
      <c r="A2805" s="2">
        <v>1710843360</v>
      </c>
    </row>
    <row r="2806" spans="1:1" x14ac:dyDescent="0.35">
      <c r="A2806" s="2">
        <v>1711817181</v>
      </c>
    </row>
    <row r="2807" spans="1:1" x14ac:dyDescent="0.35">
      <c r="A2807" s="2">
        <v>1715399900</v>
      </c>
    </row>
    <row r="2808" spans="1:1" x14ac:dyDescent="0.35">
      <c r="A2808" s="2">
        <v>1715625839</v>
      </c>
    </row>
    <row r="2809" spans="1:1" x14ac:dyDescent="0.35">
      <c r="A2809" s="2">
        <v>1716502862</v>
      </c>
    </row>
    <row r="2810" spans="1:1" x14ac:dyDescent="0.35">
      <c r="A2810" s="2">
        <v>1716699913</v>
      </c>
    </row>
    <row r="2811" spans="1:1" x14ac:dyDescent="0.35">
      <c r="A2811" s="2">
        <v>1721700991</v>
      </c>
    </row>
    <row r="2812" spans="1:1" x14ac:dyDescent="0.35">
      <c r="A2812" s="2">
        <v>1722798882</v>
      </c>
    </row>
    <row r="2813" spans="1:1" x14ac:dyDescent="0.35">
      <c r="A2813" s="2">
        <v>1723000000</v>
      </c>
    </row>
    <row r="2814" spans="1:1" x14ac:dyDescent="0.35">
      <c r="A2814" s="2">
        <v>1723750000</v>
      </c>
    </row>
    <row r="2815" spans="1:1" x14ac:dyDescent="0.35">
      <c r="A2815" s="2">
        <v>1726000000</v>
      </c>
    </row>
    <row r="2816" spans="1:1" x14ac:dyDescent="0.35">
      <c r="A2816" s="2">
        <v>1727792692</v>
      </c>
    </row>
    <row r="2817" spans="1:1" x14ac:dyDescent="0.35">
      <c r="A2817" s="2">
        <v>1731198022</v>
      </c>
    </row>
    <row r="2818" spans="1:1" x14ac:dyDescent="0.35">
      <c r="A2818" s="2">
        <v>1731296118</v>
      </c>
    </row>
    <row r="2819" spans="1:1" x14ac:dyDescent="0.35">
      <c r="A2819" s="2">
        <v>1732721160</v>
      </c>
    </row>
    <row r="2820" spans="1:1" x14ac:dyDescent="0.35">
      <c r="A2820" s="2">
        <v>1732800000</v>
      </c>
    </row>
    <row r="2821" spans="1:1" x14ac:dyDescent="0.35">
      <c r="A2821" s="2">
        <v>1733333264</v>
      </c>
    </row>
    <row r="2822" spans="1:1" x14ac:dyDescent="0.35">
      <c r="A2822" s="2">
        <v>1738100853</v>
      </c>
    </row>
    <row r="2823" spans="1:1" x14ac:dyDescent="0.35">
      <c r="A2823" s="2">
        <v>1738605558</v>
      </c>
    </row>
    <row r="2824" spans="1:1" x14ac:dyDescent="0.35">
      <c r="A2824" s="2">
        <v>1740180444</v>
      </c>
    </row>
    <row r="2825" spans="1:1" x14ac:dyDescent="0.35">
      <c r="A2825" s="2">
        <v>1740830510</v>
      </c>
    </row>
    <row r="2826" spans="1:1" x14ac:dyDescent="0.35">
      <c r="A2826" s="2">
        <v>1741809808</v>
      </c>
    </row>
    <row r="2827" spans="1:1" x14ac:dyDescent="0.35">
      <c r="A2827" s="2">
        <v>1743506531</v>
      </c>
    </row>
    <row r="2828" spans="1:1" x14ac:dyDescent="0.35">
      <c r="A2828" s="2">
        <v>1744794457</v>
      </c>
    </row>
    <row r="2829" spans="1:1" x14ac:dyDescent="0.35">
      <c r="A2829" s="2">
        <v>1747011857</v>
      </c>
    </row>
    <row r="2830" spans="1:1" x14ac:dyDescent="0.35">
      <c r="A2830" s="2">
        <v>1747187539</v>
      </c>
    </row>
    <row r="2831" spans="1:1" x14ac:dyDescent="0.35">
      <c r="A2831" s="2">
        <v>1747998800</v>
      </c>
    </row>
    <row r="2832" spans="1:1" x14ac:dyDescent="0.35">
      <c r="A2832" s="2">
        <v>1748480982</v>
      </c>
    </row>
    <row r="2833" spans="1:1" x14ac:dyDescent="0.35">
      <c r="A2833" s="2">
        <v>1748886595</v>
      </c>
    </row>
    <row r="2834" spans="1:1" x14ac:dyDescent="0.35">
      <c r="A2834" s="2">
        <v>1750584265</v>
      </c>
    </row>
    <row r="2835" spans="1:1" x14ac:dyDescent="0.35">
      <c r="A2835" s="2">
        <v>1751247763</v>
      </c>
    </row>
    <row r="2836" spans="1:1" x14ac:dyDescent="0.35">
      <c r="A2836" s="2">
        <v>1751470588</v>
      </c>
    </row>
    <row r="2837" spans="1:1" x14ac:dyDescent="0.35">
      <c r="A2837" s="2">
        <v>1752979926</v>
      </c>
    </row>
    <row r="2838" spans="1:1" x14ac:dyDescent="0.35">
      <c r="A2838" s="2">
        <v>1753746369</v>
      </c>
    </row>
    <row r="2839" spans="1:1" x14ac:dyDescent="0.35">
      <c r="A2839" s="2">
        <v>1754449845</v>
      </c>
    </row>
    <row r="2840" spans="1:1" x14ac:dyDescent="0.35">
      <c r="A2840" s="2">
        <v>1755130814</v>
      </c>
    </row>
    <row r="2841" spans="1:1" x14ac:dyDescent="0.35">
      <c r="A2841" s="2">
        <v>1755910031</v>
      </c>
    </row>
    <row r="2842" spans="1:1" x14ac:dyDescent="0.35">
      <c r="A2842" s="2">
        <v>1756215665</v>
      </c>
    </row>
    <row r="2843" spans="1:1" x14ac:dyDescent="0.35">
      <c r="A2843" s="2">
        <v>1756454248</v>
      </c>
    </row>
    <row r="2844" spans="1:1" x14ac:dyDescent="0.35">
      <c r="A2844" s="2">
        <v>1757142805</v>
      </c>
    </row>
    <row r="2845" spans="1:1" x14ac:dyDescent="0.35">
      <c r="A2845" s="2">
        <v>1758176653</v>
      </c>
    </row>
    <row r="2846" spans="1:1" x14ac:dyDescent="0.35">
      <c r="A2846" s="2">
        <v>1759690811</v>
      </c>
    </row>
    <row r="2847" spans="1:1" x14ac:dyDescent="0.35">
      <c r="A2847" s="2">
        <v>1763536304</v>
      </c>
    </row>
    <row r="2848" spans="1:1" x14ac:dyDescent="0.35">
      <c r="A2848" s="2">
        <v>1763696118</v>
      </c>
    </row>
    <row r="2849" spans="1:1" x14ac:dyDescent="0.35">
      <c r="A2849" s="2">
        <v>1764268468</v>
      </c>
    </row>
    <row r="2850" spans="1:1" x14ac:dyDescent="0.35">
      <c r="A2850" s="2">
        <v>1766825412</v>
      </c>
    </row>
    <row r="2851" spans="1:1" x14ac:dyDescent="0.35">
      <c r="A2851" s="2">
        <v>1767864035</v>
      </c>
    </row>
    <row r="2852" spans="1:1" x14ac:dyDescent="0.35">
      <c r="A2852" s="2">
        <v>1768000000</v>
      </c>
    </row>
    <row r="2853" spans="1:1" x14ac:dyDescent="0.35">
      <c r="A2853" s="2">
        <v>1768619058</v>
      </c>
    </row>
    <row r="2854" spans="1:1" x14ac:dyDescent="0.35">
      <c r="A2854" s="2">
        <v>1769365425</v>
      </c>
    </row>
    <row r="2855" spans="1:1" x14ac:dyDescent="0.35">
      <c r="A2855" s="2">
        <v>1769787215</v>
      </c>
    </row>
    <row r="2856" spans="1:1" x14ac:dyDescent="0.35">
      <c r="A2856" s="2">
        <v>1774365275</v>
      </c>
    </row>
    <row r="2857" spans="1:1" x14ac:dyDescent="0.35">
      <c r="A2857" s="2">
        <v>1775842026</v>
      </c>
    </row>
    <row r="2858" spans="1:1" x14ac:dyDescent="0.35">
      <c r="A2858" s="2">
        <v>1775921718</v>
      </c>
    </row>
    <row r="2859" spans="1:1" x14ac:dyDescent="0.35">
      <c r="A2859" s="2">
        <v>1776842041</v>
      </c>
    </row>
    <row r="2860" spans="1:1" x14ac:dyDescent="0.35">
      <c r="A2860" s="2">
        <v>1777101316</v>
      </c>
    </row>
    <row r="2861" spans="1:1" x14ac:dyDescent="0.35">
      <c r="A2861" s="2">
        <v>1778391289</v>
      </c>
    </row>
    <row r="2862" spans="1:1" x14ac:dyDescent="0.35">
      <c r="A2862" s="2">
        <v>1781281281</v>
      </c>
    </row>
    <row r="2863" spans="1:1" x14ac:dyDescent="0.35">
      <c r="A2863" s="2">
        <v>1781455092</v>
      </c>
    </row>
    <row r="2864" spans="1:1" x14ac:dyDescent="0.35">
      <c r="A2864" s="2">
        <v>1785847531</v>
      </c>
    </row>
    <row r="2865" spans="1:1" x14ac:dyDescent="0.35">
      <c r="A2865" s="2">
        <v>1789304087</v>
      </c>
    </row>
    <row r="2866" spans="1:1" x14ac:dyDescent="0.35">
      <c r="A2866" s="2">
        <v>1789333748</v>
      </c>
    </row>
    <row r="2867" spans="1:1" x14ac:dyDescent="0.35">
      <c r="A2867" s="2">
        <v>1792800000</v>
      </c>
    </row>
    <row r="2868" spans="1:1" x14ac:dyDescent="0.35">
      <c r="A2868" s="2">
        <v>1793388732</v>
      </c>
    </row>
    <row r="2869" spans="1:1" x14ac:dyDescent="0.35">
      <c r="A2869" s="2">
        <v>1799517081</v>
      </c>
    </row>
    <row r="2870" spans="1:1" x14ac:dyDescent="0.35">
      <c r="A2870" s="2">
        <v>1800105589</v>
      </c>
    </row>
    <row r="2871" spans="1:1" x14ac:dyDescent="0.35">
      <c r="A2871" s="2">
        <v>1801344537</v>
      </c>
    </row>
    <row r="2872" spans="1:1" x14ac:dyDescent="0.35">
      <c r="A2872" s="2">
        <v>1803099731</v>
      </c>
    </row>
    <row r="2873" spans="1:1" x14ac:dyDescent="0.35">
      <c r="A2873" s="2">
        <v>1806742742</v>
      </c>
    </row>
    <row r="2874" spans="1:1" x14ac:dyDescent="0.35">
      <c r="A2874" s="2">
        <v>1808079888</v>
      </c>
    </row>
    <row r="2875" spans="1:1" x14ac:dyDescent="0.35">
      <c r="A2875" s="2">
        <v>1809073861</v>
      </c>
    </row>
    <row r="2876" spans="1:1" x14ac:dyDescent="0.35">
      <c r="A2876" s="2">
        <v>1809183974</v>
      </c>
    </row>
    <row r="2877" spans="1:1" x14ac:dyDescent="0.35">
      <c r="A2877" s="2">
        <v>1812757917</v>
      </c>
    </row>
    <row r="2878" spans="1:1" x14ac:dyDescent="0.35">
      <c r="A2878" s="2">
        <v>1813708100</v>
      </c>
    </row>
    <row r="2879" spans="1:1" x14ac:dyDescent="0.35">
      <c r="A2879" s="2">
        <v>1813752783</v>
      </c>
    </row>
    <row r="2880" spans="1:1" x14ac:dyDescent="0.35">
      <c r="A2880" s="2">
        <v>1816200000</v>
      </c>
    </row>
    <row r="2881" spans="1:1" x14ac:dyDescent="0.35">
      <c r="A2881" s="2">
        <v>1820359900</v>
      </c>
    </row>
    <row r="2882" spans="1:1" x14ac:dyDescent="0.35">
      <c r="A2882" s="2">
        <v>1821000000</v>
      </c>
    </row>
    <row r="2883" spans="1:1" x14ac:dyDescent="0.35">
      <c r="A2883" s="2">
        <v>1822486688</v>
      </c>
    </row>
    <row r="2884" spans="1:1" x14ac:dyDescent="0.35">
      <c r="A2884" s="2">
        <v>1825018144</v>
      </c>
    </row>
    <row r="2885" spans="1:1" x14ac:dyDescent="0.35">
      <c r="A2885" s="2">
        <v>1825285714</v>
      </c>
    </row>
    <row r="2886" spans="1:1" x14ac:dyDescent="0.35">
      <c r="A2886" s="2">
        <v>1825763267</v>
      </c>
    </row>
    <row r="2887" spans="1:1" x14ac:dyDescent="0.35">
      <c r="A2887" s="2">
        <v>1826073739</v>
      </c>
    </row>
    <row r="2888" spans="1:1" x14ac:dyDescent="0.35">
      <c r="A2888" s="2">
        <v>1827570586</v>
      </c>
    </row>
    <row r="2889" spans="1:1" x14ac:dyDescent="0.35">
      <c r="A2889" s="2">
        <v>1831108971</v>
      </c>
    </row>
    <row r="2890" spans="1:1" x14ac:dyDescent="0.35">
      <c r="A2890" s="2">
        <v>1831700364</v>
      </c>
    </row>
    <row r="2891" spans="1:1" x14ac:dyDescent="0.35">
      <c r="A2891" s="2">
        <v>1833279985</v>
      </c>
    </row>
    <row r="2892" spans="1:1" x14ac:dyDescent="0.35">
      <c r="A2892" s="2">
        <v>1833444739</v>
      </c>
    </row>
    <row r="2893" spans="1:1" x14ac:dyDescent="0.35">
      <c r="A2893" s="2">
        <v>1839095595</v>
      </c>
    </row>
    <row r="2894" spans="1:1" x14ac:dyDescent="0.35">
      <c r="A2894" s="2">
        <v>1844510137</v>
      </c>
    </row>
    <row r="2895" spans="1:1" x14ac:dyDescent="0.35">
      <c r="A2895" s="2">
        <v>1844674434</v>
      </c>
    </row>
    <row r="2896" spans="1:1" x14ac:dyDescent="0.35">
      <c r="A2896" s="2">
        <v>1845482173</v>
      </c>
    </row>
    <row r="2897" spans="1:1" x14ac:dyDescent="0.35">
      <c r="A2897" s="2">
        <v>1847871371</v>
      </c>
    </row>
    <row r="2898" spans="1:1" x14ac:dyDescent="0.35">
      <c r="A2898" s="2">
        <v>1849268214</v>
      </c>
    </row>
    <row r="2899" spans="1:1" x14ac:dyDescent="0.35">
      <c r="A2899" s="2">
        <v>1849400599</v>
      </c>
    </row>
    <row r="2900" spans="1:1" x14ac:dyDescent="0.35">
      <c r="A2900" s="2">
        <v>1849805732</v>
      </c>
    </row>
    <row r="2901" spans="1:1" x14ac:dyDescent="0.35">
      <c r="A2901" s="2">
        <v>1850470042</v>
      </c>
    </row>
    <row r="2902" spans="1:1" x14ac:dyDescent="0.35">
      <c r="A2902" s="2">
        <v>1851250008</v>
      </c>
    </row>
    <row r="2903" spans="1:1" x14ac:dyDescent="0.35">
      <c r="A2903" s="2">
        <v>1851558301</v>
      </c>
    </row>
    <row r="2904" spans="1:1" x14ac:dyDescent="0.35">
      <c r="A2904" s="2">
        <v>1852163474</v>
      </c>
    </row>
    <row r="2905" spans="1:1" x14ac:dyDescent="0.35">
      <c r="A2905" s="2">
        <v>1856695551</v>
      </c>
    </row>
    <row r="2906" spans="1:1" x14ac:dyDescent="0.35">
      <c r="A2906" s="2">
        <v>1857338011</v>
      </c>
    </row>
    <row r="2907" spans="1:1" x14ac:dyDescent="0.35">
      <c r="A2907" s="2">
        <v>1858529676</v>
      </c>
    </row>
    <row r="2908" spans="1:1" x14ac:dyDescent="0.35">
      <c r="A2908" s="2">
        <v>1859465020</v>
      </c>
    </row>
    <row r="2909" spans="1:1" x14ac:dyDescent="0.35">
      <c r="A2909" s="2">
        <v>1859898513</v>
      </c>
    </row>
    <row r="2910" spans="1:1" x14ac:dyDescent="0.35">
      <c r="A2910" s="2">
        <v>1865100000</v>
      </c>
    </row>
    <row r="2911" spans="1:1" x14ac:dyDescent="0.35">
      <c r="A2911" s="2">
        <v>1865375222</v>
      </c>
    </row>
    <row r="2912" spans="1:1" x14ac:dyDescent="0.35">
      <c r="A2912" s="2">
        <v>1865666666</v>
      </c>
    </row>
    <row r="2913" spans="1:1" x14ac:dyDescent="0.35">
      <c r="A2913" s="2">
        <v>1865915544</v>
      </c>
    </row>
    <row r="2914" spans="1:1" x14ac:dyDescent="0.35">
      <c r="A2914" s="2">
        <v>1866572953</v>
      </c>
    </row>
    <row r="2915" spans="1:1" x14ac:dyDescent="0.35">
      <c r="A2915" s="2">
        <v>1867160100</v>
      </c>
    </row>
    <row r="2916" spans="1:1" x14ac:dyDescent="0.35">
      <c r="A2916" s="2">
        <v>1868383460</v>
      </c>
    </row>
    <row r="2917" spans="1:1" x14ac:dyDescent="0.35">
      <c r="A2917" s="2">
        <v>1873452513</v>
      </c>
    </row>
    <row r="2918" spans="1:1" x14ac:dyDescent="0.35">
      <c r="A2918" s="2">
        <v>1873671550</v>
      </c>
    </row>
    <row r="2919" spans="1:1" x14ac:dyDescent="0.35">
      <c r="A2919" s="2">
        <v>1875048859</v>
      </c>
    </row>
    <row r="2920" spans="1:1" x14ac:dyDescent="0.35">
      <c r="A2920" s="2">
        <v>1877138041</v>
      </c>
    </row>
    <row r="2921" spans="1:1" x14ac:dyDescent="0.35">
      <c r="A2921" s="2">
        <v>1878248741</v>
      </c>
    </row>
    <row r="2922" spans="1:1" x14ac:dyDescent="0.35">
      <c r="A2922" s="2">
        <v>1880771556</v>
      </c>
    </row>
    <row r="2923" spans="1:1" x14ac:dyDescent="0.35">
      <c r="A2923" s="2">
        <v>1880852914</v>
      </c>
    </row>
    <row r="2924" spans="1:1" x14ac:dyDescent="0.35">
      <c r="A2924" s="2">
        <v>1880951520</v>
      </c>
    </row>
    <row r="2925" spans="1:1" x14ac:dyDescent="0.35">
      <c r="A2925" s="2">
        <v>1881214370</v>
      </c>
    </row>
    <row r="2926" spans="1:1" x14ac:dyDescent="0.35">
      <c r="A2926" s="2">
        <v>1881847676</v>
      </c>
    </row>
    <row r="2927" spans="1:1" x14ac:dyDescent="0.35">
      <c r="A2927" s="2">
        <v>1884120100</v>
      </c>
    </row>
    <row r="2928" spans="1:1" x14ac:dyDescent="0.35">
      <c r="A2928" s="2">
        <v>1884206300</v>
      </c>
    </row>
    <row r="2929" spans="1:1" x14ac:dyDescent="0.35">
      <c r="A2929" s="2">
        <v>1885112201</v>
      </c>
    </row>
    <row r="2930" spans="1:1" x14ac:dyDescent="0.35">
      <c r="A2930" s="2">
        <v>1890769326</v>
      </c>
    </row>
    <row r="2931" spans="1:1" x14ac:dyDescent="0.35">
      <c r="A2931" s="2">
        <v>1893726437</v>
      </c>
    </row>
    <row r="2932" spans="1:1" x14ac:dyDescent="0.35">
      <c r="A2932" s="2">
        <v>1894813389</v>
      </c>
    </row>
    <row r="2933" spans="1:1" x14ac:dyDescent="0.35">
      <c r="A2933" s="2">
        <v>1895290623</v>
      </c>
    </row>
    <row r="2934" spans="1:1" x14ac:dyDescent="0.35">
      <c r="A2934" s="2">
        <v>1897050133</v>
      </c>
    </row>
    <row r="2935" spans="1:1" x14ac:dyDescent="0.35">
      <c r="A2935" s="2">
        <v>1901393216</v>
      </c>
    </row>
    <row r="2936" spans="1:1" x14ac:dyDescent="0.35">
      <c r="A2936" s="2">
        <v>1901868548</v>
      </c>
    </row>
    <row r="2937" spans="1:1" x14ac:dyDescent="0.35">
      <c r="A2937" s="2">
        <v>1901930157</v>
      </c>
    </row>
    <row r="2938" spans="1:1" x14ac:dyDescent="0.35">
      <c r="A2938" s="2">
        <v>1904000000</v>
      </c>
    </row>
    <row r="2939" spans="1:1" x14ac:dyDescent="0.35">
      <c r="A2939" s="2">
        <v>1904097020</v>
      </c>
    </row>
    <row r="2940" spans="1:1" x14ac:dyDescent="0.35">
      <c r="A2940" s="2">
        <v>1905917553</v>
      </c>
    </row>
    <row r="2941" spans="1:1" x14ac:dyDescent="0.35">
      <c r="A2941" s="2">
        <v>1907090813</v>
      </c>
    </row>
    <row r="2942" spans="1:1" x14ac:dyDescent="0.35">
      <c r="A2942" s="2">
        <v>1908167105</v>
      </c>
    </row>
    <row r="2943" spans="1:1" x14ac:dyDescent="0.35">
      <c r="A2943" s="2">
        <v>1910714285</v>
      </c>
    </row>
    <row r="2944" spans="1:1" x14ac:dyDescent="0.35">
      <c r="A2944" s="2">
        <v>1911563668</v>
      </c>
    </row>
    <row r="2945" spans="1:1" x14ac:dyDescent="0.35">
      <c r="A2945" s="2">
        <v>1911600969</v>
      </c>
    </row>
    <row r="2946" spans="1:1" x14ac:dyDescent="0.35">
      <c r="A2946" s="2">
        <v>1913793400</v>
      </c>
    </row>
    <row r="2947" spans="1:1" x14ac:dyDescent="0.35">
      <c r="A2947" s="2">
        <v>1915899786</v>
      </c>
    </row>
    <row r="2948" spans="1:1" x14ac:dyDescent="0.35">
      <c r="A2948" s="2">
        <v>1916241996</v>
      </c>
    </row>
    <row r="2949" spans="1:1" x14ac:dyDescent="0.35">
      <c r="A2949" s="2">
        <v>1916994911</v>
      </c>
    </row>
    <row r="2950" spans="1:1" x14ac:dyDescent="0.35">
      <c r="A2950" s="2">
        <v>1917508190</v>
      </c>
    </row>
    <row r="2951" spans="1:1" x14ac:dyDescent="0.35">
      <c r="A2951" s="2">
        <v>1918970032</v>
      </c>
    </row>
    <row r="2952" spans="1:1" x14ac:dyDescent="0.35">
      <c r="A2952" s="2">
        <v>1919008090</v>
      </c>
    </row>
    <row r="2953" spans="1:1" x14ac:dyDescent="0.35">
      <c r="A2953" s="2">
        <v>1920111731</v>
      </c>
    </row>
    <row r="2954" spans="1:1" x14ac:dyDescent="0.35">
      <c r="A2954" s="2">
        <v>1920586698</v>
      </c>
    </row>
    <row r="2955" spans="1:1" x14ac:dyDescent="0.35">
      <c r="A2955" s="2">
        <v>1928719477</v>
      </c>
    </row>
    <row r="2956" spans="1:1" x14ac:dyDescent="0.35">
      <c r="A2956" s="2">
        <v>1929499950</v>
      </c>
    </row>
    <row r="2957" spans="1:1" x14ac:dyDescent="0.35">
      <c r="A2957" s="2">
        <v>1930081168</v>
      </c>
    </row>
    <row r="2958" spans="1:1" x14ac:dyDescent="0.35">
      <c r="A2958" s="2">
        <v>1935298266</v>
      </c>
    </row>
    <row r="2959" spans="1:1" x14ac:dyDescent="0.35">
      <c r="A2959" s="2">
        <v>1936484565</v>
      </c>
    </row>
    <row r="2960" spans="1:1" x14ac:dyDescent="0.35">
      <c r="A2960" s="2">
        <v>1938058161</v>
      </c>
    </row>
    <row r="2961" spans="1:1" x14ac:dyDescent="0.35">
      <c r="A2961" s="2">
        <v>1939329775</v>
      </c>
    </row>
    <row r="2962" spans="1:1" x14ac:dyDescent="0.35">
      <c r="A2962" s="2">
        <v>1941340782</v>
      </c>
    </row>
    <row r="2963" spans="1:1" x14ac:dyDescent="0.35">
      <c r="A2963" s="2">
        <v>1941600703</v>
      </c>
    </row>
    <row r="2964" spans="1:1" x14ac:dyDescent="0.35">
      <c r="A2964" s="2">
        <v>1944711061</v>
      </c>
    </row>
    <row r="2965" spans="1:1" x14ac:dyDescent="0.35">
      <c r="A2965" s="2">
        <v>1945327564</v>
      </c>
    </row>
    <row r="2966" spans="1:1" x14ac:dyDescent="0.35">
      <c r="A2966" s="2">
        <v>1945916583</v>
      </c>
    </row>
    <row r="2967" spans="1:1" x14ac:dyDescent="0.35">
      <c r="A2967" s="2">
        <v>1947332921</v>
      </c>
    </row>
    <row r="2968" spans="1:1" x14ac:dyDescent="0.35">
      <c r="A2968" s="2">
        <v>1947333333</v>
      </c>
    </row>
    <row r="2969" spans="1:1" x14ac:dyDescent="0.35">
      <c r="A2969" s="2">
        <v>1947947524</v>
      </c>
    </row>
    <row r="2970" spans="1:1" x14ac:dyDescent="0.35">
      <c r="A2970" s="2">
        <v>1948118227</v>
      </c>
    </row>
    <row r="2971" spans="1:1" x14ac:dyDescent="0.35">
      <c r="A2971" s="2">
        <v>1949481296</v>
      </c>
    </row>
    <row r="2972" spans="1:1" x14ac:dyDescent="0.35">
      <c r="A2972" s="2">
        <v>1951229617</v>
      </c>
    </row>
    <row r="2973" spans="1:1" x14ac:dyDescent="0.35">
      <c r="A2973" s="2">
        <v>1954634836</v>
      </c>
    </row>
    <row r="2974" spans="1:1" x14ac:dyDescent="0.35">
      <c r="A2974" s="2">
        <v>1957000000</v>
      </c>
    </row>
    <row r="2975" spans="1:1" x14ac:dyDescent="0.35">
      <c r="A2975" s="2">
        <v>1957726784</v>
      </c>
    </row>
    <row r="2976" spans="1:1" x14ac:dyDescent="0.35">
      <c r="A2976" s="2">
        <v>1959965243</v>
      </c>
    </row>
    <row r="2977" spans="1:1" x14ac:dyDescent="0.35">
      <c r="A2977" s="2">
        <v>1960863465</v>
      </c>
    </row>
    <row r="2978" spans="1:1" x14ac:dyDescent="0.35">
      <c r="A2978" s="2">
        <v>1962051319</v>
      </c>
    </row>
    <row r="2979" spans="1:1" x14ac:dyDescent="0.35">
      <c r="A2979" s="2">
        <v>1964779920</v>
      </c>
    </row>
    <row r="2980" spans="1:1" x14ac:dyDescent="0.35">
      <c r="A2980" s="2">
        <v>1965274882</v>
      </c>
    </row>
    <row r="2981" spans="1:1" x14ac:dyDescent="0.35">
      <c r="A2981" s="2">
        <v>1965444514</v>
      </c>
    </row>
    <row r="2982" spans="1:1" x14ac:dyDescent="0.35">
      <c r="A2982" s="2">
        <v>1965546218</v>
      </c>
    </row>
    <row r="2983" spans="1:1" x14ac:dyDescent="0.35">
      <c r="A2983" s="2">
        <v>1965714285</v>
      </c>
    </row>
    <row r="2984" spans="1:1" x14ac:dyDescent="0.35">
      <c r="A2984" s="2">
        <v>1965982321</v>
      </c>
    </row>
    <row r="2985" spans="1:1" x14ac:dyDescent="0.35">
      <c r="A2985" s="2">
        <v>1966983316</v>
      </c>
    </row>
    <row r="2986" spans="1:1" x14ac:dyDescent="0.35">
      <c r="A2986" s="2">
        <v>1968733388</v>
      </c>
    </row>
    <row r="2987" spans="1:1" x14ac:dyDescent="0.35">
      <c r="A2987" s="2">
        <v>1970347720</v>
      </c>
    </row>
    <row r="2988" spans="1:1" x14ac:dyDescent="0.35">
      <c r="A2988" s="2">
        <v>1971525998</v>
      </c>
    </row>
    <row r="2989" spans="1:1" x14ac:dyDescent="0.35">
      <c r="A2989" s="2">
        <v>1975701816</v>
      </c>
    </row>
    <row r="2990" spans="1:1" x14ac:dyDescent="0.35">
      <c r="A2990" s="2">
        <v>1978437692</v>
      </c>
    </row>
    <row r="2991" spans="1:1" x14ac:dyDescent="0.35">
      <c r="A2991" s="2">
        <v>1980907434</v>
      </c>
    </row>
    <row r="2992" spans="1:1" x14ac:dyDescent="0.35">
      <c r="A2992" s="2">
        <v>1981845740</v>
      </c>
    </row>
    <row r="2993" spans="1:1" x14ac:dyDescent="0.35">
      <c r="A2993" s="2">
        <v>1982518540</v>
      </c>
    </row>
    <row r="2994" spans="1:1" x14ac:dyDescent="0.35">
      <c r="A2994" s="2">
        <v>1984445416</v>
      </c>
    </row>
    <row r="2995" spans="1:1" x14ac:dyDescent="0.35">
      <c r="A2995" s="2">
        <v>1984800000</v>
      </c>
    </row>
    <row r="2996" spans="1:1" x14ac:dyDescent="0.35">
      <c r="A2996" s="2">
        <v>1985240986</v>
      </c>
    </row>
    <row r="2997" spans="1:1" x14ac:dyDescent="0.35">
      <c r="A2997" s="2">
        <v>1986437859</v>
      </c>
    </row>
    <row r="2998" spans="1:1" x14ac:dyDescent="0.35">
      <c r="A2998" s="2">
        <v>1987400000</v>
      </c>
    </row>
    <row r="2999" spans="1:1" x14ac:dyDescent="0.35">
      <c r="A2999" s="2">
        <v>1989343495</v>
      </c>
    </row>
    <row r="3000" spans="1:1" x14ac:dyDescent="0.35">
      <c r="A3000" s="2">
        <v>1992066808</v>
      </c>
    </row>
    <row r="3001" spans="1:1" x14ac:dyDescent="0.35">
      <c r="A3001" s="2">
        <v>1993512325</v>
      </c>
    </row>
    <row r="3002" spans="1:1" x14ac:dyDescent="0.35">
      <c r="A3002" s="2">
        <v>1995186720</v>
      </c>
    </row>
    <row r="3003" spans="1:1" x14ac:dyDescent="0.35">
      <c r="A3003" s="2">
        <v>1997005786</v>
      </c>
    </row>
    <row r="3004" spans="1:1" x14ac:dyDescent="0.35">
      <c r="A3004" s="2">
        <v>1998000000</v>
      </c>
    </row>
    <row r="3005" spans="1:1" x14ac:dyDescent="0.35">
      <c r="A3005" s="2">
        <v>1999090407</v>
      </c>
    </row>
    <row r="3006" spans="1:1" x14ac:dyDescent="0.35">
      <c r="A3006" s="2">
        <v>2000674667</v>
      </c>
    </row>
    <row r="3007" spans="1:1" x14ac:dyDescent="0.35">
      <c r="A3007" s="2">
        <v>2001428328</v>
      </c>
    </row>
    <row r="3008" spans="1:1" x14ac:dyDescent="0.35">
      <c r="A3008" s="2">
        <v>2001502678</v>
      </c>
    </row>
    <row r="3009" spans="1:1" x14ac:dyDescent="0.35">
      <c r="A3009" s="2">
        <v>2003598212</v>
      </c>
    </row>
    <row r="3010" spans="1:1" x14ac:dyDescent="0.35">
      <c r="A3010" s="2">
        <v>2004435483</v>
      </c>
    </row>
    <row r="3011" spans="1:1" x14ac:dyDescent="0.35">
      <c r="A3011" s="2">
        <v>2006165166</v>
      </c>
    </row>
    <row r="3012" spans="1:1" x14ac:dyDescent="0.35">
      <c r="A3012" s="2">
        <v>2009400000</v>
      </c>
    </row>
    <row r="3013" spans="1:1" x14ac:dyDescent="0.35">
      <c r="A3013" s="2">
        <v>2010116851</v>
      </c>
    </row>
    <row r="3014" spans="1:1" x14ac:dyDescent="0.35">
      <c r="A3014" s="2">
        <v>2012131457</v>
      </c>
    </row>
    <row r="3015" spans="1:1" x14ac:dyDescent="0.35">
      <c r="A3015" s="2">
        <v>2013099482</v>
      </c>
    </row>
    <row r="3016" spans="1:1" x14ac:dyDescent="0.35">
      <c r="A3016" s="2">
        <v>2017611927</v>
      </c>
    </row>
    <row r="3017" spans="1:1" x14ac:dyDescent="0.35">
      <c r="A3017" s="2">
        <v>2017924900</v>
      </c>
    </row>
    <row r="3018" spans="1:1" x14ac:dyDescent="0.35">
      <c r="A3018" s="2">
        <v>2019474244</v>
      </c>
    </row>
    <row r="3019" spans="1:1" x14ac:dyDescent="0.35">
      <c r="A3019" s="2">
        <v>2020583702</v>
      </c>
    </row>
    <row r="3020" spans="1:1" x14ac:dyDescent="0.35">
      <c r="A3020" s="2">
        <v>2021229050</v>
      </c>
    </row>
    <row r="3021" spans="1:1" x14ac:dyDescent="0.35">
      <c r="A3021" s="2">
        <v>2023324407</v>
      </c>
    </row>
    <row r="3022" spans="1:1" x14ac:dyDescent="0.35">
      <c r="A3022" s="2">
        <v>2025689536</v>
      </c>
    </row>
    <row r="3023" spans="1:1" x14ac:dyDescent="0.35">
      <c r="A3023" s="2">
        <v>2028295454</v>
      </c>
    </row>
    <row r="3024" spans="1:1" x14ac:dyDescent="0.35">
      <c r="A3024" s="2">
        <v>2028553750</v>
      </c>
    </row>
    <row r="3025" spans="1:1" x14ac:dyDescent="0.35">
      <c r="A3025" s="2">
        <v>2029026704</v>
      </c>
    </row>
    <row r="3026" spans="1:1" x14ac:dyDescent="0.35">
      <c r="A3026" s="2">
        <v>2030750000</v>
      </c>
    </row>
    <row r="3027" spans="1:1" x14ac:dyDescent="0.35">
      <c r="A3027" s="2">
        <v>2032135191</v>
      </c>
    </row>
    <row r="3028" spans="1:1" x14ac:dyDescent="0.35">
      <c r="A3028" s="2">
        <v>2036303381</v>
      </c>
    </row>
    <row r="3029" spans="1:1" x14ac:dyDescent="0.35">
      <c r="A3029" s="2">
        <v>2037150716</v>
      </c>
    </row>
    <row r="3030" spans="1:1" x14ac:dyDescent="0.35">
      <c r="A3030" s="2">
        <v>2041100000</v>
      </c>
    </row>
    <row r="3031" spans="1:1" x14ac:dyDescent="0.35">
      <c r="A3031" s="2">
        <v>2041538039</v>
      </c>
    </row>
    <row r="3032" spans="1:1" x14ac:dyDescent="0.35">
      <c r="A3032" s="2">
        <v>2042031901</v>
      </c>
    </row>
    <row r="3033" spans="1:1" x14ac:dyDescent="0.35">
      <c r="A3033" s="2">
        <v>2047200000</v>
      </c>
    </row>
    <row r="3034" spans="1:1" x14ac:dyDescent="0.35">
      <c r="A3034" s="2">
        <v>2051236250</v>
      </c>
    </row>
    <row r="3035" spans="1:1" x14ac:dyDescent="0.35">
      <c r="A3035" s="2">
        <v>2053462872</v>
      </c>
    </row>
    <row r="3036" spans="1:1" x14ac:dyDescent="0.35">
      <c r="A3036" s="2">
        <v>2056126701</v>
      </c>
    </row>
    <row r="3037" spans="1:1" x14ac:dyDescent="0.35">
      <c r="A3037" s="2">
        <v>2059094048</v>
      </c>
    </row>
    <row r="3038" spans="1:1" x14ac:dyDescent="0.35">
      <c r="A3038" s="2">
        <v>2061323853</v>
      </c>
    </row>
    <row r="3039" spans="1:1" x14ac:dyDescent="0.35">
      <c r="A3039" s="2">
        <v>2063342117</v>
      </c>
    </row>
    <row r="3040" spans="1:1" x14ac:dyDescent="0.35">
      <c r="A3040" s="2">
        <v>2065001626</v>
      </c>
    </row>
    <row r="3041" spans="1:1" x14ac:dyDescent="0.35">
      <c r="A3041" s="2">
        <v>2065875074</v>
      </c>
    </row>
    <row r="3042" spans="1:1" x14ac:dyDescent="0.35">
      <c r="A3042" s="2">
        <v>2067528500</v>
      </c>
    </row>
    <row r="3043" spans="1:1" x14ac:dyDescent="0.35">
      <c r="A3043" s="2">
        <v>2069870129</v>
      </c>
    </row>
    <row r="3044" spans="1:1" x14ac:dyDescent="0.35">
      <c r="A3044" s="2">
        <v>2070636935</v>
      </c>
    </row>
    <row r="3045" spans="1:1" x14ac:dyDescent="0.35">
      <c r="A3045" s="2">
        <v>2072349974</v>
      </c>
    </row>
    <row r="3046" spans="1:1" x14ac:dyDescent="0.35">
      <c r="A3046" s="2">
        <v>2072735787</v>
      </c>
    </row>
    <row r="3047" spans="1:1" x14ac:dyDescent="0.35">
      <c r="A3047" s="2">
        <v>2073234417</v>
      </c>
    </row>
    <row r="3048" spans="1:1" x14ac:dyDescent="0.35">
      <c r="A3048" s="2">
        <v>2076182460</v>
      </c>
    </row>
    <row r="3049" spans="1:1" x14ac:dyDescent="0.35">
      <c r="A3049" s="2">
        <v>2076737356</v>
      </c>
    </row>
    <row r="3050" spans="1:1" x14ac:dyDescent="0.35">
      <c r="A3050" s="2">
        <v>2080796250</v>
      </c>
    </row>
    <row r="3051" spans="1:1" x14ac:dyDescent="0.35">
      <c r="A3051" s="2">
        <v>2081846482</v>
      </c>
    </row>
    <row r="3052" spans="1:1" x14ac:dyDescent="0.35">
      <c r="A3052" s="2">
        <v>2087496373</v>
      </c>
    </row>
    <row r="3053" spans="1:1" x14ac:dyDescent="0.35">
      <c r="A3053" s="2">
        <v>2088012282</v>
      </c>
    </row>
    <row r="3054" spans="1:1" x14ac:dyDescent="0.35">
      <c r="A3054" s="2">
        <v>2090184941</v>
      </c>
    </row>
    <row r="3055" spans="1:1" x14ac:dyDescent="0.35">
      <c r="A3055" s="2">
        <v>2090629722</v>
      </c>
    </row>
    <row r="3056" spans="1:1" x14ac:dyDescent="0.35">
      <c r="A3056" s="2">
        <v>2092158730</v>
      </c>
    </row>
    <row r="3057" spans="1:1" x14ac:dyDescent="0.35">
      <c r="A3057" s="2">
        <v>2093571673</v>
      </c>
    </row>
    <row r="3058" spans="1:1" x14ac:dyDescent="0.35">
      <c r="A3058" s="2">
        <v>2094400000</v>
      </c>
    </row>
    <row r="3059" spans="1:1" x14ac:dyDescent="0.35">
      <c r="A3059" s="2">
        <v>2096568478</v>
      </c>
    </row>
    <row r="3060" spans="1:1" x14ac:dyDescent="0.35">
      <c r="A3060" s="2">
        <v>2096699189</v>
      </c>
    </row>
    <row r="3061" spans="1:1" x14ac:dyDescent="0.35">
      <c r="A3061" s="2">
        <v>2097274289</v>
      </c>
    </row>
    <row r="3062" spans="1:1" x14ac:dyDescent="0.35">
      <c r="A3062" s="2">
        <v>2097326250</v>
      </c>
    </row>
    <row r="3063" spans="1:1" x14ac:dyDescent="0.35">
      <c r="A3063" s="2">
        <v>2097451694</v>
      </c>
    </row>
    <row r="3064" spans="1:1" x14ac:dyDescent="0.35">
      <c r="A3064" s="2">
        <v>2098734600</v>
      </c>
    </row>
    <row r="3065" spans="1:1" x14ac:dyDescent="0.35">
      <c r="A3065" s="2">
        <v>2100142653</v>
      </c>
    </row>
    <row r="3066" spans="1:1" x14ac:dyDescent="0.35">
      <c r="A3066" s="2">
        <v>2100223149</v>
      </c>
    </row>
    <row r="3067" spans="1:1" x14ac:dyDescent="0.35">
      <c r="A3067" s="2">
        <v>2100249875</v>
      </c>
    </row>
    <row r="3068" spans="1:1" x14ac:dyDescent="0.35">
      <c r="A3068" s="2">
        <v>2101300000</v>
      </c>
    </row>
    <row r="3069" spans="1:1" x14ac:dyDescent="0.35">
      <c r="A3069" s="2">
        <v>2107279157</v>
      </c>
    </row>
    <row r="3070" spans="1:1" x14ac:dyDescent="0.35">
      <c r="A3070" s="2">
        <v>2109278101</v>
      </c>
    </row>
    <row r="3071" spans="1:1" x14ac:dyDescent="0.35">
      <c r="A3071" s="2">
        <v>2112292944</v>
      </c>
    </row>
    <row r="3072" spans="1:1" x14ac:dyDescent="0.35">
      <c r="A3072" s="2">
        <v>2114323793</v>
      </c>
    </row>
    <row r="3073" spans="1:1" x14ac:dyDescent="0.35">
      <c r="A3073" s="2">
        <v>2115836353</v>
      </c>
    </row>
    <row r="3074" spans="1:1" x14ac:dyDescent="0.35">
      <c r="A3074" s="2">
        <v>2116003977</v>
      </c>
    </row>
    <row r="3075" spans="1:1" x14ac:dyDescent="0.35">
      <c r="A3075" s="2">
        <v>2118467913</v>
      </c>
    </row>
    <row r="3076" spans="1:1" x14ac:dyDescent="0.35">
      <c r="A3076" s="2">
        <v>2118574772</v>
      </c>
    </row>
    <row r="3077" spans="1:1" x14ac:dyDescent="0.35">
      <c r="A3077" s="2">
        <v>2118741468</v>
      </c>
    </row>
    <row r="3078" spans="1:1" x14ac:dyDescent="0.35">
      <c r="A3078" s="2">
        <v>2122450629</v>
      </c>
    </row>
    <row r="3079" spans="1:1" x14ac:dyDescent="0.35">
      <c r="A3079" s="2">
        <v>2126300573</v>
      </c>
    </row>
    <row r="3080" spans="1:1" x14ac:dyDescent="0.35">
      <c r="A3080" s="2">
        <v>2128696643</v>
      </c>
    </row>
    <row r="3081" spans="1:1" x14ac:dyDescent="0.35">
      <c r="A3081" s="2">
        <v>2134517067</v>
      </c>
    </row>
    <row r="3082" spans="1:1" x14ac:dyDescent="0.35">
      <c r="A3082" s="2">
        <v>2137093489</v>
      </c>
    </row>
    <row r="3083" spans="1:1" x14ac:dyDescent="0.35">
      <c r="A3083" s="2">
        <v>2137096774</v>
      </c>
    </row>
    <row r="3084" spans="1:1" x14ac:dyDescent="0.35">
      <c r="A3084" s="2">
        <v>2139025000</v>
      </c>
    </row>
    <row r="3085" spans="1:1" x14ac:dyDescent="0.35">
      <c r="A3085" s="2">
        <v>2140383695</v>
      </c>
    </row>
    <row r="3086" spans="1:1" x14ac:dyDescent="0.35">
      <c r="A3086" s="2">
        <v>2142128603</v>
      </c>
    </row>
    <row r="3087" spans="1:1" x14ac:dyDescent="0.35">
      <c r="A3087" s="2">
        <v>2142591539</v>
      </c>
    </row>
    <row r="3088" spans="1:1" x14ac:dyDescent="0.35">
      <c r="A3088" s="2">
        <v>2144333333</v>
      </c>
    </row>
    <row r="3089" spans="1:1" x14ac:dyDescent="0.35">
      <c r="A3089" s="2">
        <v>2151344901</v>
      </c>
    </row>
    <row r="3090" spans="1:1" x14ac:dyDescent="0.35">
      <c r="A3090" s="2">
        <v>2154311276</v>
      </c>
    </row>
    <row r="3091" spans="1:1" x14ac:dyDescent="0.35">
      <c r="A3091" s="2">
        <v>2155555497</v>
      </c>
    </row>
    <row r="3092" spans="1:1" x14ac:dyDescent="0.35">
      <c r="A3092" s="2">
        <v>2155659412</v>
      </c>
    </row>
    <row r="3093" spans="1:1" x14ac:dyDescent="0.35">
      <c r="A3093" s="2">
        <v>2156666666</v>
      </c>
    </row>
    <row r="3094" spans="1:1" x14ac:dyDescent="0.35">
      <c r="A3094" s="2">
        <v>2157415245</v>
      </c>
    </row>
    <row r="3095" spans="1:1" x14ac:dyDescent="0.35">
      <c r="A3095" s="2">
        <v>2157434025</v>
      </c>
    </row>
    <row r="3096" spans="1:1" x14ac:dyDescent="0.35">
      <c r="A3096" s="2">
        <v>2157592936</v>
      </c>
    </row>
    <row r="3097" spans="1:1" x14ac:dyDescent="0.35">
      <c r="A3097" s="2">
        <v>2158496872</v>
      </c>
    </row>
    <row r="3098" spans="1:1" x14ac:dyDescent="0.35">
      <c r="A3098" s="2">
        <v>2158972129</v>
      </c>
    </row>
    <row r="3099" spans="1:1" x14ac:dyDescent="0.35">
      <c r="A3099" s="2">
        <v>2159242416</v>
      </c>
    </row>
    <row r="3100" spans="1:1" x14ac:dyDescent="0.35">
      <c r="A3100" s="2">
        <v>2160364071</v>
      </c>
    </row>
    <row r="3101" spans="1:1" x14ac:dyDescent="0.35">
      <c r="A3101" s="2">
        <v>2160640566</v>
      </c>
    </row>
    <row r="3102" spans="1:1" x14ac:dyDescent="0.35">
      <c r="A3102" s="2">
        <v>2160872541</v>
      </c>
    </row>
    <row r="3103" spans="1:1" x14ac:dyDescent="0.35">
      <c r="A3103" s="2">
        <v>2167564194</v>
      </c>
    </row>
    <row r="3104" spans="1:1" x14ac:dyDescent="0.35">
      <c r="A3104" s="2">
        <v>2169040741</v>
      </c>
    </row>
    <row r="3105" spans="1:1" x14ac:dyDescent="0.35">
      <c r="A3105" s="2">
        <v>2169627138</v>
      </c>
    </row>
    <row r="3106" spans="1:1" x14ac:dyDescent="0.35">
      <c r="A3106" s="2">
        <v>2170481508</v>
      </c>
    </row>
    <row r="3107" spans="1:1" x14ac:dyDescent="0.35">
      <c r="A3107" s="2">
        <v>2170893038</v>
      </c>
    </row>
    <row r="3108" spans="1:1" x14ac:dyDescent="0.35">
      <c r="A3108" s="2">
        <v>2177500000</v>
      </c>
    </row>
    <row r="3109" spans="1:1" x14ac:dyDescent="0.35">
      <c r="A3109" s="2">
        <v>2178716300</v>
      </c>
    </row>
    <row r="3110" spans="1:1" x14ac:dyDescent="0.35">
      <c r="A3110" s="2">
        <v>2179567107</v>
      </c>
    </row>
    <row r="3111" spans="1:1" x14ac:dyDescent="0.35">
      <c r="A3111" s="2">
        <v>2181821902</v>
      </c>
    </row>
    <row r="3112" spans="1:1" x14ac:dyDescent="0.35">
      <c r="A3112" s="2">
        <v>2181844193</v>
      </c>
    </row>
    <row r="3113" spans="1:1" x14ac:dyDescent="0.35">
      <c r="A3113" s="2">
        <v>2181930254</v>
      </c>
    </row>
    <row r="3114" spans="1:1" x14ac:dyDescent="0.35">
      <c r="A3114" s="2">
        <v>2184447591</v>
      </c>
    </row>
    <row r="3115" spans="1:1" x14ac:dyDescent="0.35">
      <c r="A3115" s="2">
        <v>2185072798</v>
      </c>
    </row>
    <row r="3116" spans="1:1" x14ac:dyDescent="0.35">
      <c r="A3116" s="2">
        <v>2185874623</v>
      </c>
    </row>
    <row r="3117" spans="1:1" x14ac:dyDescent="0.35">
      <c r="A3117" s="2">
        <v>2186505475</v>
      </c>
    </row>
    <row r="3118" spans="1:1" x14ac:dyDescent="0.35">
      <c r="A3118" s="2">
        <v>2188307600</v>
      </c>
    </row>
    <row r="3119" spans="1:1" x14ac:dyDescent="0.35">
      <c r="A3119" s="2">
        <v>2189347367</v>
      </c>
    </row>
    <row r="3120" spans="1:1" x14ac:dyDescent="0.35">
      <c r="A3120" s="2">
        <v>2189418001</v>
      </c>
    </row>
    <row r="3121" spans="1:1" x14ac:dyDescent="0.35">
      <c r="A3121" s="2">
        <v>2193581366</v>
      </c>
    </row>
    <row r="3122" spans="1:1" x14ac:dyDescent="0.35">
      <c r="A3122" s="2">
        <v>2197612767</v>
      </c>
    </row>
    <row r="3123" spans="1:1" x14ac:dyDescent="0.35">
      <c r="A3123" s="2">
        <v>2203545856</v>
      </c>
    </row>
    <row r="3124" spans="1:1" x14ac:dyDescent="0.35">
      <c r="A3124" s="2">
        <v>2206466461</v>
      </c>
    </row>
    <row r="3125" spans="1:1" x14ac:dyDescent="0.35">
      <c r="A3125" s="2">
        <v>2208509076</v>
      </c>
    </row>
    <row r="3126" spans="1:1" x14ac:dyDescent="0.35">
      <c r="A3126" s="2">
        <v>2211534585</v>
      </c>
    </row>
    <row r="3127" spans="1:1" x14ac:dyDescent="0.35">
      <c r="A3127" s="2">
        <v>2212536313</v>
      </c>
    </row>
    <row r="3128" spans="1:1" x14ac:dyDescent="0.35">
      <c r="A3128" s="2">
        <v>2215029450</v>
      </c>
    </row>
    <row r="3129" spans="1:1" x14ac:dyDescent="0.35">
      <c r="A3129" s="2">
        <v>2216974096</v>
      </c>
    </row>
    <row r="3130" spans="1:1" x14ac:dyDescent="0.35">
      <c r="A3130" s="2">
        <v>2220307318</v>
      </c>
    </row>
    <row r="3131" spans="1:1" x14ac:dyDescent="0.35">
      <c r="A3131" s="2">
        <v>2220979144</v>
      </c>
    </row>
    <row r="3132" spans="1:1" x14ac:dyDescent="0.35">
      <c r="A3132" s="2">
        <v>2228491620</v>
      </c>
    </row>
    <row r="3133" spans="1:1" x14ac:dyDescent="0.35">
      <c r="A3133" s="2">
        <v>2233005822</v>
      </c>
    </row>
    <row r="3134" spans="1:1" x14ac:dyDescent="0.35">
      <c r="A3134" s="2">
        <v>2234731973</v>
      </c>
    </row>
    <row r="3135" spans="1:1" x14ac:dyDescent="0.35">
      <c r="A3135" s="2">
        <v>2235746644</v>
      </c>
    </row>
    <row r="3136" spans="1:1" x14ac:dyDescent="0.35">
      <c r="A3136" s="2">
        <v>2235820808</v>
      </c>
    </row>
    <row r="3137" spans="1:1" x14ac:dyDescent="0.35">
      <c r="A3137" s="2">
        <v>2237476420</v>
      </c>
    </row>
    <row r="3138" spans="1:1" x14ac:dyDescent="0.35">
      <c r="A3138" s="2">
        <v>2239857060</v>
      </c>
    </row>
    <row r="3139" spans="1:1" x14ac:dyDescent="0.35">
      <c r="A3139" s="2">
        <v>2240264711</v>
      </c>
    </row>
    <row r="3140" spans="1:1" x14ac:dyDescent="0.35">
      <c r="A3140" s="2">
        <v>2240333333</v>
      </c>
    </row>
    <row r="3141" spans="1:1" x14ac:dyDescent="0.35">
      <c r="A3141" s="2">
        <v>2241753120</v>
      </c>
    </row>
    <row r="3142" spans="1:1" x14ac:dyDescent="0.35">
      <c r="A3142" s="2">
        <v>2245011571</v>
      </c>
    </row>
    <row r="3143" spans="1:1" x14ac:dyDescent="0.35">
      <c r="A3143" s="2">
        <v>2249811708</v>
      </c>
    </row>
    <row r="3144" spans="1:1" x14ac:dyDescent="0.35">
      <c r="A3144" s="2">
        <v>2249854740</v>
      </c>
    </row>
    <row r="3145" spans="1:1" x14ac:dyDescent="0.35">
      <c r="A3145" s="2">
        <v>2251499950</v>
      </c>
    </row>
    <row r="3146" spans="1:1" x14ac:dyDescent="0.35">
      <c r="A3146" s="2">
        <v>2253090000</v>
      </c>
    </row>
    <row r="3147" spans="1:1" x14ac:dyDescent="0.35">
      <c r="A3147" s="2">
        <v>2256838857</v>
      </c>
    </row>
    <row r="3148" spans="1:1" x14ac:dyDescent="0.35">
      <c r="A3148" s="2">
        <v>2257121668</v>
      </c>
    </row>
    <row r="3149" spans="1:1" x14ac:dyDescent="0.35">
      <c r="A3149" s="2">
        <v>2257174480</v>
      </c>
    </row>
    <row r="3150" spans="1:1" x14ac:dyDescent="0.35">
      <c r="A3150" s="2">
        <v>2258515610</v>
      </c>
    </row>
    <row r="3151" spans="1:1" x14ac:dyDescent="0.35">
      <c r="A3151" s="2">
        <v>2259992642</v>
      </c>
    </row>
    <row r="3152" spans="1:1" x14ac:dyDescent="0.35">
      <c r="A3152" s="2">
        <v>2260349684</v>
      </c>
    </row>
    <row r="3153" spans="1:1" x14ac:dyDescent="0.35">
      <c r="A3153" s="2">
        <v>2263785443</v>
      </c>
    </row>
    <row r="3154" spans="1:1" x14ac:dyDescent="0.35">
      <c r="A3154" s="2">
        <v>2266860655</v>
      </c>
    </row>
    <row r="3155" spans="1:1" x14ac:dyDescent="0.35">
      <c r="A3155" s="2">
        <v>2268301645</v>
      </c>
    </row>
    <row r="3156" spans="1:1" x14ac:dyDescent="0.35">
      <c r="A3156" s="2">
        <v>2268387770</v>
      </c>
    </row>
    <row r="3157" spans="1:1" x14ac:dyDescent="0.35">
      <c r="A3157" s="2">
        <v>2268714285</v>
      </c>
    </row>
    <row r="3158" spans="1:1" x14ac:dyDescent="0.35">
      <c r="A3158" s="2">
        <v>2269894736</v>
      </c>
    </row>
    <row r="3159" spans="1:1" x14ac:dyDescent="0.35">
      <c r="A3159" s="2">
        <v>2271646187</v>
      </c>
    </row>
    <row r="3160" spans="1:1" x14ac:dyDescent="0.35">
      <c r="A3160" s="2">
        <v>2273225041</v>
      </c>
    </row>
    <row r="3161" spans="1:1" x14ac:dyDescent="0.35">
      <c r="A3161" s="2">
        <v>2274557914</v>
      </c>
    </row>
    <row r="3162" spans="1:1" x14ac:dyDescent="0.35">
      <c r="A3162" s="2">
        <v>2275583316</v>
      </c>
    </row>
    <row r="3163" spans="1:1" x14ac:dyDescent="0.35">
      <c r="A3163" s="2">
        <v>2278248953</v>
      </c>
    </row>
    <row r="3164" spans="1:1" x14ac:dyDescent="0.35">
      <c r="A3164" s="2">
        <v>2280356338</v>
      </c>
    </row>
    <row r="3165" spans="1:1" x14ac:dyDescent="0.35">
      <c r="A3165" s="2">
        <v>2281034131</v>
      </c>
    </row>
    <row r="3166" spans="1:1" x14ac:dyDescent="0.35">
      <c r="A3166" s="2">
        <v>2281258064</v>
      </c>
    </row>
    <row r="3167" spans="1:1" x14ac:dyDescent="0.35">
      <c r="A3167" s="2">
        <v>2281482855</v>
      </c>
    </row>
    <row r="3168" spans="1:1" x14ac:dyDescent="0.35">
      <c r="A3168" s="2">
        <v>2283049233</v>
      </c>
    </row>
    <row r="3169" spans="1:1" x14ac:dyDescent="0.35">
      <c r="A3169" s="2">
        <v>2288759545</v>
      </c>
    </row>
    <row r="3170" spans="1:1" x14ac:dyDescent="0.35">
      <c r="A3170" s="2">
        <v>2290133548</v>
      </c>
    </row>
    <row r="3171" spans="1:1" x14ac:dyDescent="0.35">
      <c r="A3171" s="2">
        <v>2290318800</v>
      </c>
    </row>
    <row r="3172" spans="1:1" x14ac:dyDescent="0.35">
      <c r="A3172" s="2">
        <v>2293621944</v>
      </c>
    </row>
    <row r="3173" spans="1:1" x14ac:dyDescent="0.35">
      <c r="A3173" s="2">
        <v>2296470588</v>
      </c>
    </row>
    <row r="3174" spans="1:1" x14ac:dyDescent="0.35">
      <c r="A3174" s="2">
        <v>2297400687</v>
      </c>
    </row>
    <row r="3175" spans="1:1" x14ac:dyDescent="0.35">
      <c r="A3175" s="2">
        <v>2297753649</v>
      </c>
    </row>
    <row r="3176" spans="1:1" x14ac:dyDescent="0.35">
      <c r="A3176" s="2">
        <v>2298410390</v>
      </c>
    </row>
    <row r="3177" spans="1:1" x14ac:dyDescent="0.35">
      <c r="A3177" s="2">
        <v>2300105497</v>
      </c>
    </row>
    <row r="3178" spans="1:1" x14ac:dyDescent="0.35">
      <c r="A3178" s="2">
        <v>2300453634</v>
      </c>
    </row>
    <row r="3179" spans="1:1" x14ac:dyDescent="0.35">
      <c r="A3179" s="2">
        <v>2301514717</v>
      </c>
    </row>
    <row r="3180" spans="1:1" x14ac:dyDescent="0.35">
      <c r="A3180" s="2">
        <v>2302537682</v>
      </c>
    </row>
    <row r="3181" spans="1:1" x14ac:dyDescent="0.35">
      <c r="A3181" s="2">
        <v>2303078337</v>
      </c>
    </row>
    <row r="3182" spans="1:1" x14ac:dyDescent="0.35">
      <c r="A3182" s="2">
        <v>2306843528</v>
      </c>
    </row>
    <row r="3183" spans="1:1" x14ac:dyDescent="0.35">
      <c r="A3183" s="2">
        <v>2310099100</v>
      </c>
    </row>
    <row r="3184" spans="1:1" x14ac:dyDescent="0.35">
      <c r="A3184" s="2">
        <v>2312327536</v>
      </c>
    </row>
    <row r="3185" spans="1:1" x14ac:dyDescent="0.35">
      <c r="A3185" s="2">
        <v>2314159887</v>
      </c>
    </row>
    <row r="3186" spans="1:1" x14ac:dyDescent="0.35">
      <c r="A3186" s="2">
        <v>2315972638</v>
      </c>
    </row>
    <row r="3187" spans="1:1" x14ac:dyDescent="0.35">
      <c r="A3187" s="2">
        <v>2316562500</v>
      </c>
    </row>
    <row r="3188" spans="1:1" x14ac:dyDescent="0.35">
      <c r="A3188" s="2">
        <v>2318000000</v>
      </c>
    </row>
    <row r="3189" spans="1:1" x14ac:dyDescent="0.35">
      <c r="A3189" s="2">
        <v>2320424601</v>
      </c>
    </row>
    <row r="3190" spans="1:1" x14ac:dyDescent="0.35">
      <c r="A3190" s="2">
        <v>2320435308</v>
      </c>
    </row>
    <row r="3191" spans="1:1" x14ac:dyDescent="0.35">
      <c r="A3191" s="2">
        <v>2320699900</v>
      </c>
    </row>
    <row r="3192" spans="1:1" x14ac:dyDescent="0.35">
      <c r="A3192" s="2">
        <v>2320786490</v>
      </c>
    </row>
    <row r="3193" spans="1:1" x14ac:dyDescent="0.35">
      <c r="A3193" s="2">
        <v>2322718991</v>
      </c>
    </row>
    <row r="3194" spans="1:1" x14ac:dyDescent="0.35">
      <c r="A3194" s="2">
        <v>2327986215</v>
      </c>
    </row>
    <row r="3195" spans="1:1" x14ac:dyDescent="0.35">
      <c r="A3195" s="2">
        <v>2328280100</v>
      </c>
    </row>
    <row r="3196" spans="1:1" x14ac:dyDescent="0.35">
      <c r="A3196" s="2">
        <v>2328658227</v>
      </c>
    </row>
    <row r="3197" spans="1:1" x14ac:dyDescent="0.35">
      <c r="A3197" s="2">
        <v>2330726256</v>
      </c>
    </row>
    <row r="3198" spans="1:1" x14ac:dyDescent="0.35">
      <c r="A3198" s="2">
        <v>2331358819</v>
      </c>
    </row>
    <row r="3199" spans="1:1" x14ac:dyDescent="0.35">
      <c r="A3199" s="2">
        <v>2332018010</v>
      </c>
    </row>
    <row r="3200" spans="1:1" x14ac:dyDescent="0.35">
      <c r="A3200" s="2">
        <v>2333308059</v>
      </c>
    </row>
    <row r="3201" spans="1:1" x14ac:dyDescent="0.35">
      <c r="A3201" s="2">
        <v>2333600000</v>
      </c>
    </row>
    <row r="3202" spans="1:1" x14ac:dyDescent="0.35">
      <c r="A3202" s="2">
        <v>2340521142</v>
      </c>
    </row>
    <row r="3203" spans="1:1" x14ac:dyDescent="0.35">
      <c r="A3203" s="2">
        <v>2344800000</v>
      </c>
    </row>
    <row r="3204" spans="1:1" x14ac:dyDescent="0.35">
      <c r="A3204" s="2">
        <v>2344987614</v>
      </c>
    </row>
    <row r="3205" spans="1:1" x14ac:dyDescent="0.35">
      <c r="A3205" s="2">
        <v>2345294875</v>
      </c>
    </row>
    <row r="3206" spans="1:1" x14ac:dyDescent="0.35">
      <c r="A3206" s="2">
        <v>2351584608</v>
      </c>
    </row>
    <row r="3207" spans="1:1" x14ac:dyDescent="0.35">
      <c r="A3207" s="2">
        <v>2353909563</v>
      </c>
    </row>
    <row r="3208" spans="1:1" x14ac:dyDescent="0.35">
      <c r="A3208" s="2">
        <v>2354117303</v>
      </c>
    </row>
    <row r="3209" spans="1:1" x14ac:dyDescent="0.35">
      <c r="A3209" s="2">
        <v>2358592817</v>
      </c>
    </row>
    <row r="3210" spans="1:1" x14ac:dyDescent="0.35">
      <c r="A3210" s="2">
        <v>2358930406</v>
      </c>
    </row>
    <row r="3211" spans="1:1" x14ac:dyDescent="0.35">
      <c r="A3211" s="2">
        <v>2359555555</v>
      </c>
    </row>
    <row r="3212" spans="1:1" x14ac:dyDescent="0.35">
      <c r="A3212" s="2">
        <v>2359759799</v>
      </c>
    </row>
    <row r="3213" spans="1:1" x14ac:dyDescent="0.35">
      <c r="A3213" s="2">
        <v>2361116448</v>
      </c>
    </row>
    <row r="3214" spans="1:1" x14ac:dyDescent="0.35">
      <c r="A3214" s="2">
        <v>2361726862</v>
      </c>
    </row>
    <row r="3215" spans="1:1" x14ac:dyDescent="0.35">
      <c r="A3215" s="2">
        <v>2363645403</v>
      </c>
    </row>
    <row r="3216" spans="1:1" x14ac:dyDescent="0.35">
      <c r="A3216" s="2">
        <v>2366213068</v>
      </c>
    </row>
    <row r="3217" spans="1:1" x14ac:dyDescent="0.35">
      <c r="A3217" s="2">
        <v>2366301251</v>
      </c>
    </row>
    <row r="3218" spans="1:1" x14ac:dyDescent="0.35">
      <c r="A3218" s="2">
        <v>2366398119</v>
      </c>
    </row>
    <row r="3219" spans="1:1" x14ac:dyDescent="0.35">
      <c r="A3219" s="2">
        <v>2366666615</v>
      </c>
    </row>
    <row r="3220" spans="1:1" x14ac:dyDescent="0.35">
      <c r="A3220" s="2">
        <v>2367113170</v>
      </c>
    </row>
    <row r="3221" spans="1:1" x14ac:dyDescent="0.35">
      <c r="A3221" s="2">
        <v>2368584969</v>
      </c>
    </row>
    <row r="3222" spans="1:1" x14ac:dyDescent="0.35">
      <c r="A3222" s="2">
        <v>2369308600</v>
      </c>
    </row>
    <row r="3223" spans="1:1" x14ac:dyDescent="0.35">
      <c r="A3223" s="2">
        <v>2369834650</v>
      </c>
    </row>
    <row r="3224" spans="1:1" x14ac:dyDescent="0.35">
      <c r="A3224" s="2">
        <v>2371711383</v>
      </c>
    </row>
    <row r="3225" spans="1:1" x14ac:dyDescent="0.35">
      <c r="A3225" s="2">
        <v>2373566957</v>
      </c>
    </row>
    <row r="3226" spans="1:1" x14ac:dyDescent="0.35">
      <c r="A3226" s="2">
        <v>2375096249</v>
      </c>
    </row>
    <row r="3227" spans="1:1" x14ac:dyDescent="0.35">
      <c r="A3227" s="2">
        <v>2375281626</v>
      </c>
    </row>
    <row r="3228" spans="1:1" x14ac:dyDescent="0.35">
      <c r="A3228" s="2">
        <v>2376335048</v>
      </c>
    </row>
    <row r="3229" spans="1:1" x14ac:dyDescent="0.35">
      <c r="A3229" s="2">
        <v>2378759975</v>
      </c>
    </row>
    <row r="3230" spans="1:1" x14ac:dyDescent="0.35">
      <c r="A3230" s="2">
        <v>2379018326</v>
      </c>
    </row>
    <row r="3231" spans="1:1" x14ac:dyDescent="0.35">
      <c r="A3231" s="2">
        <v>2379518099</v>
      </c>
    </row>
    <row r="3232" spans="1:1" x14ac:dyDescent="0.35">
      <c r="A3232" s="2">
        <v>2379606422</v>
      </c>
    </row>
    <row r="3233" spans="1:1" x14ac:dyDescent="0.35">
      <c r="A3233" s="2">
        <v>2384295982</v>
      </c>
    </row>
    <row r="3234" spans="1:1" x14ac:dyDescent="0.35">
      <c r="A3234" s="2">
        <v>2387048255</v>
      </c>
    </row>
    <row r="3235" spans="1:1" x14ac:dyDescent="0.35">
      <c r="A3235" s="2">
        <v>2389479269</v>
      </c>
    </row>
    <row r="3236" spans="1:1" x14ac:dyDescent="0.35">
      <c r="A3236" s="2">
        <v>2389593021</v>
      </c>
    </row>
    <row r="3237" spans="1:1" x14ac:dyDescent="0.35">
      <c r="A3237" s="2">
        <v>2390502793</v>
      </c>
    </row>
    <row r="3238" spans="1:1" x14ac:dyDescent="0.35">
      <c r="A3238" s="2">
        <v>2391486978</v>
      </c>
    </row>
    <row r="3239" spans="1:1" x14ac:dyDescent="0.35">
      <c r="A3239" s="2">
        <v>2392764853</v>
      </c>
    </row>
    <row r="3240" spans="1:1" x14ac:dyDescent="0.35">
      <c r="A3240" s="2">
        <v>2393437820</v>
      </c>
    </row>
    <row r="3241" spans="1:1" x14ac:dyDescent="0.35">
      <c r="A3241" s="2">
        <v>2395429852</v>
      </c>
    </row>
    <row r="3242" spans="1:1" x14ac:dyDescent="0.35">
      <c r="A3242" s="2">
        <v>2395493877</v>
      </c>
    </row>
    <row r="3243" spans="1:1" x14ac:dyDescent="0.35">
      <c r="A3243" s="2">
        <v>2398000000</v>
      </c>
    </row>
    <row r="3244" spans="1:1" x14ac:dyDescent="0.35">
      <c r="A3244" s="2">
        <v>2401403227</v>
      </c>
    </row>
    <row r="3245" spans="1:1" x14ac:dyDescent="0.35">
      <c r="A3245" s="2">
        <v>2404697651</v>
      </c>
    </row>
    <row r="3246" spans="1:1" x14ac:dyDescent="0.35">
      <c r="A3246" s="2">
        <v>2405021932</v>
      </c>
    </row>
    <row r="3247" spans="1:1" x14ac:dyDescent="0.35">
      <c r="A3247" s="2">
        <v>2405687081</v>
      </c>
    </row>
    <row r="3248" spans="1:1" x14ac:dyDescent="0.35">
      <c r="A3248" s="2">
        <v>2409262838</v>
      </c>
    </row>
    <row r="3249" spans="1:1" x14ac:dyDescent="0.35">
      <c r="A3249" s="2">
        <v>2412555425</v>
      </c>
    </row>
    <row r="3250" spans="1:1" x14ac:dyDescent="0.35">
      <c r="A3250" s="2">
        <v>2417107708</v>
      </c>
    </row>
    <row r="3251" spans="1:1" x14ac:dyDescent="0.35">
      <c r="A3251" s="2">
        <v>2417355840</v>
      </c>
    </row>
    <row r="3252" spans="1:1" x14ac:dyDescent="0.35">
      <c r="A3252" s="2">
        <v>2417558289</v>
      </c>
    </row>
    <row r="3253" spans="1:1" x14ac:dyDescent="0.35">
      <c r="A3253" s="2">
        <v>2420260869</v>
      </c>
    </row>
    <row r="3254" spans="1:1" x14ac:dyDescent="0.35">
      <c r="A3254" s="2">
        <v>2422096074</v>
      </c>
    </row>
    <row r="3255" spans="1:1" x14ac:dyDescent="0.35">
      <c r="A3255" s="2">
        <v>2423373088</v>
      </c>
    </row>
    <row r="3256" spans="1:1" x14ac:dyDescent="0.35">
      <c r="A3256" s="2">
        <v>2424581005</v>
      </c>
    </row>
    <row r="3257" spans="1:1" x14ac:dyDescent="0.35">
      <c r="A3257" s="2">
        <v>2425033998</v>
      </c>
    </row>
    <row r="3258" spans="1:1" x14ac:dyDescent="0.35">
      <c r="A3258" s="2">
        <v>2428461395</v>
      </c>
    </row>
    <row r="3259" spans="1:1" x14ac:dyDescent="0.35">
      <c r="A3259" s="2">
        <v>2429309513</v>
      </c>
    </row>
    <row r="3260" spans="1:1" x14ac:dyDescent="0.35">
      <c r="A3260" s="2">
        <v>2430411900</v>
      </c>
    </row>
    <row r="3261" spans="1:1" x14ac:dyDescent="0.35">
      <c r="A3261" s="2">
        <v>2430843768</v>
      </c>
    </row>
    <row r="3262" spans="1:1" x14ac:dyDescent="0.35">
      <c r="A3262" s="2">
        <v>2432029433</v>
      </c>
    </row>
    <row r="3263" spans="1:1" x14ac:dyDescent="0.35">
      <c r="A3263" s="2">
        <v>2432415998</v>
      </c>
    </row>
    <row r="3264" spans="1:1" x14ac:dyDescent="0.35">
      <c r="A3264" s="2">
        <v>2434727329</v>
      </c>
    </row>
    <row r="3265" spans="1:1" x14ac:dyDescent="0.35">
      <c r="A3265" s="2">
        <v>2435078534</v>
      </c>
    </row>
    <row r="3266" spans="1:1" x14ac:dyDescent="0.35">
      <c r="A3266" s="2">
        <v>2435304100</v>
      </c>
    </row>
    <row r="3267" spans="1:1" x14ac:dyDescent="0.35">
      <c r="A3267" s="2">
        <v>2436849341</v>
      </c>
    </row>
    <row r="3268" spans="1:1" x14ac:dyDescent="0.35">
      <c r="A3268" s="2">
        <v>2437666666</v>
      </c>
    </row>
    <row r="3269" spans="1:1" x14ac:dyDescent="0.35">
      <c r="A3269" s="2">
        <v>2437982706</v>
      </c>
    </row>
    <row r="3270" spans="1:1" x14ac:dyDescent="0.35">
      <c r="A3270" s="2">
        <v>2441053175</v>
      </c>
    </row>
    <row r="3271" spans="1:1" x14ac:dyDescent="0.35">
      <c r="A3271" s="2">
        <v>2441893027</v>
      </c>
    </row>
    <row r="3272" spans="1:1" x14ac:dyDescent="0.35">
      <c r="A3272" s="2">
        <v>2442507588</v>
      </c>
    </row>
    <row r="3273" spans="1:1" x14ac:dyDescent="0.35">
      <c r="A3273" s="2">
        <v>2442667573</v>
      </c>
    </row>
    <row r="3274" spans="1:1" x14ac:dyDescent="0.35">
      <c r="A3274" s="2">
        <v>2446866404</v>
      </c>
    </row>
    <row r="3275" spans="1:1" x14ac:dyDescent="0.35">
      <c r="A3275" s="2">
        <v>2447174803</v>
      </c>
    </row>
    <row r="3276" spans="1:1" x14ac:dyDescent="0.35">
      <c r="A3276" s="2">
        <v>2447300000</v>
      </c>
    </row>
    <row r="3277" spans="1:1" x14ac:dyDescent="0.35">
      <c r="A3277" s="2">
        <v>2447668984</v>
      </c>
    </row>
    <row r="3278" spans="1:1" x14ac:dyDescent="0.35">
      <c r="A3278" s="2">
        <v>2448290109</v>
      </c>
    </row>
    <row r="3279" spans="1:1" x14ac:dyDescent="0.35">
      <c r="A3279" s="2">
        <v>2450364928</v>
      </c>
    </row>
    <row r="3280" spans="1:1" x14ac:dyDescent="0.35">
      <c r="A3280" s="2">
        <v>2450374944</v>
      </c>
    </row>
    <row r="3281" spans="1:1" x14ac:dyDescent="0.35">
      <c r="A3281" s="2">
        <v>2450513196</v>
      </c>
    </row>
    <row r="3282" spans="1:1" x14ac:dyDescent="0.35">
      <c r="A3282" s="2">
        <v>2451625280</v>
      </c>
    </row>
    <row r="3283" spans="1:1" x14ac:dyDescent="0.35">
      <c r="A3283" s="2">
        <v>2453899846</v>
      </c>
    </row>
    <row r="3284" spans="1:1" x14ac:dyDescent="0.35">
      <c r="A3284" s="2">
        <v>2455092688</v>
      </c>
    </row>
    <row r="3285" spans="1:1" x14ac:dyDescent="0.35">
      <c r="A3285" s="2">
        <v>2460248026</v>
      </c>
    </row>
    <row r="3286" spans="1:1" x14ac:dyDescent="0.35">
      <c r="A3286" s="2">
        <v>2461665937</v>
      </c>
    </row>
    <row r="3287" spans="1:1" x14ac:dyDescent="0.35">
      <c r="A3287" s="2">
        <v>2465165179</v>
      </c>
    </row>
    <row r="3288" spans="1:1" x14ac:dyDescent="0.35">
      <c r="A3288" s="2">
        <v>2465492957</v>
      </c>
    </row>
    <row r="3289" spans="1:1" x14ac:dyDescent="0.35">
      <c r="A3289" s="2">
        <v>2472500000</v>
      </c>
    </row>
    <row r="3290" spans="1:1" x14ac:dyDescent="0.35">
      <c r="A3290" s="2">
        <v>2477702252</v>
      </c>
    </row>
    <row r="3291" spans="1:1" x14ac:dyDescent="0.35">
      <c r="A3291" s="2">
        <v>2479721340</v>
      </c>
    </row>
    <row r="3292" spans="1:1" x14ac:dyDescent="0.35">
      <c r="A3292" s="2">
        <v>2480598883</v>
      </c>
    </row>
    <row r="3293" spans="1:1" x14ac:dyDescent="0.35">
      <c r="A3293" s="2">
        <v>2480673194</v>
      </c>
    </row>
    <row r="3294" spans="1:1" x14ac:dyDescent="0.35">
      <c r="A3294" s="2">
        <v>2481316053</v>
      </c>
    </row>
    <row r="3295" spans="1:1" x14ac:dyDescent="0.35">
      <c r="A3295" s="2">
        <v>2483000000</v>
      </c>
    </row>
    <row r="3296" spans="1:1" x14ac:dyDescent="0.35">
      <c r="A3296" s="2">
        <v>2483809523</v>
      </c>
    </row>
    <row r="3297" spans="1:1" x14ac:dyDescent="0.35">
      <c r="A3297" s="2">
        <v>2483953102</v>
      </c>
    </row>
    <row r="3298" spans="1:1" x14ac:dyDescent="0.35">
      <c r="A3298" s="2">
        <v>2484745935</v>
      </c>
    </row>
    <row r="3299" spans="1:1" x14ac:dyDescent="0.35">
      <c r="A3299" s="2">
        <v>2487269400</v>
      </c>
    </row>
    <row r="3300" spans="1:1" x14ac:dyDescent="0.35">
      <c r="A3300" s="2">
        <v>2489845016</v>
      </c>
    </row>
    <row r="3301" spans="1:1" x14ac:dyDescent="0.35">
      <c r="A3301" s="2">
        <v>2490807830</v>
      </c>
    </row>
    <row r="3302" spans="1:1" x14ac:dyDescent="0.35">
      <c r="A3302" s="2">
        <v>2491822706</v>
      </c>
    </row>
    <row r="3303" spans="1:1" x14ac:dyDescent="0.35">
      <c r="A3303" s="2">
        <v>2495059627</v>
      </c>
    </row>
    <row r="3304" spans="1:1" x14ac:dyDescent="0.35">
      <c r="A3304" s="2">
        <v>2498059014</v>
      </c>
    </row>
    <row r="3305" spans="1:1" x14ac:dyDescent="0.35">
      <c r="A3305" s="2">
        <v>2498068350</v>
      </c>
    </row>
    <row r="3306" spans="1:1" x14ac:dyDescent="0.35">
      <c r="A3306" s="2">
        <v>2498384129</v>
      </c>
    </row>
    <row r="3307" spans="1:1" x14ac:dyDescent="0.35">
      <c r="A3307" s="2">
        <v>2498882681</v>
      </c>
    </row>
    <row r="3308" spans="1:1" x14ac:dyDescent="0.35">
      <c r="A3308" s="2">
        <v>2499107510</v>
      </c>
    </row>
    <row r="3309" spans="1:1" x14ac:dyDescent="0.35">
      <c r="A3309" s="2">
        <v>2499115623</v>
      </c>
    </row>
    <row r="3310" spans="1:1" x14ac:dyDescent="0.35">
      <c r="A3310" s="2">
        <v>2500410583</v>
      </c>
    </row>
    <row r="3311" spans="1:1" x14ac:dyDescent="0.35">
      <c r="A3311" s="2">
        <v>2503156060</v>
      </c>
    </row>
    <row r="3312" spans="1:1" x14ac:dyDescent="0.35">
      <c r="A3312" s="2">
        <v>2503532100</v>
      </c>
    </row>
    <row r="3313" spans="1:1" x14ac:dyDescent="0.35">
      <c r="A3313" s="2">
        <v>2504033252</v>
      </c>
    </row>
    <row r="3314" spans="1:1" x14ac:dyDescent="0.35">
      <c r="A3314" s="2">
        <v>2505458705</v>
      </c>
    </row>
    <row r="3315" spans="1:1" x14ac:dyDescent="0.35">
      <c r="A3315" s="2">
        <v>2508421234</v>
      </c>
    </row>
    <row r="3316" spans="1:1" x14ac:dyDescent="0.35">
      <c r="A3316" s="2">
        <v>2508524186</v>
      </c>
    </row>
    <row r="3317" spans="1:1" x14ac:dyDescent="0.35">
      <c r="A3317" s="2">
        <v>2508998457</v>
      </c>
    </row>
    <row r="3318" spans="1:1" x14ac:dyDescent="0.35">
      <c r="A3318" s="2">
        <v>2510000000</v>
      </c>
    </row>
    <row r="3319" spans="1:1" x14ac:dyDescent="0.35">
      <c r="A3319" s="2">
        <v>2510126509</v>
      </c>
    </row>
    <row r="3320" spans="1:1" x14ac:dyDescent="0.35">
      <c r="A3320" s="2">
        <v>2510126747</v>
      </c>
    </row>
    <row r="3321" spans="1:1" x14ac:dyDescent="0.35">
      <c r="A3321" s="2">
        <v>2511826196</v>
      </c>
    </row>
    <row r="3322" spans="1:1" x14ac:dyDescent="0.35">
      <c r="A3322" s="2">
        <v>2512079324</v>
      </c>
    </row>
    <row r="3323" spans="1:1" x14ac:dyDescent="0.35">
      <c r="A3323" s="2">
        <v>2512784033</v>
      </c>
    </row>
    <row r="3324" spans="1:1" x14ac:dyDescent="0.35">
      <c r="A3324" s="2">
        <v>2514070771</v>
      </c>
    </row>
    <row r="3325" spans="1:1" x14ac:dyDescent="0.35">
      <c r="A3325" s="2">
        <v>2514146887</v>
      </c>
    </row>
    <row r="3326" spans="1:1" x14ac:dyDescent="0.35">
      <c r="A3326" s="2">
        <v>2518096285</v>
      </c>
    </row>
    <row r="3327" spans="1:1" x14ac:dyDescent="0.35">
      <c r="A3327" s="2">
        <v>2523471532</v>
      </c>
    </row>
    <row r="3328" spans="1:1" x14ac:dyDescent="0.35">
      <c r="A3328" s="2">
        <v>2529310103</v>
      </c>
    </row>
    <row r="3329" spans="1:1" x14ac:dyDescent="0.35">
      <c r="A3329" s="2">
        <v>2529948329</v>
      </c>
    </row>
    <row r="3330" spans="1:1" x14ac:dyDescent="0.35">
      <c r="A3330" s="2">
        <v>2530547157</v>
      </c>
    </row>
    <row r="3331" spans="1:1" x14ac:dyDescent="0.35">
      <c r="A3331" s="2">
        <v>2533727592</v>
      </c>
    </row>
    <row r="3332" spans="1:1" x14ac:dyDescent="0.35">
      <c r="A3332" s="2">
        <v>2534636871</v>
      </c>
    </row>
    <row r="3333" spans="1:1" x14ac:dyDescent="0.35">
      <c r="A3333" s="2">
        <v>2534720480</v>
      </c>
    </row>
    <row r="3334" spans="1:1" x14ac:dyDescent="0.35">
      <c r="A3334" s="2">
        <v>2535113565</v>
      </c>
    </row>
    <row r="3335" spans="1:1" x14ac:dyDescent="0.35">
      <c r="A3335" s="2">
        <v>2537790022</v>
      </c>
    </row>
    <row r="3336" spans="1:1" x14ac:dyDescent="0.35">
      <c r="A3336" s="2">
        <v>2540697688</v>
      </c>
    </row>
    <row r="3337" spans="1:1" x14ac:dyDescent="0.35">
      <c r="A3337" s="2">
        <v>2543199148</v>
      </c>
    </row>
    <row r="3338" spans="1:1" x14ac:dyDescent="0.35">
      <c r="A3338" s="2">
        <v>2545967253</v>
      </c>
    </row>
    <row r="3339" spans="1:1" x14ac:dyDescent="0.35">
      <c r="A3339" s="2">
        <v>2545983007</v>
      </c>
    </row>
    <row r="3340" spans="1:1" x14ac:dyDescent="0.35">
      <c r="A3340" s="2">
        <v>2547163582</v>
      </c>
    </row>
    <row r="3341" spans="1:1" x14ac:dyDescent="0.35">
      <c r="A3341" s="2">
        <v>2549720670</v>
      </c>
    </row>
    <row r="3342" spans="1:1" x14ac:dyDescent="0.35">
      <c r="A3342" s="2">
        <v>2550185618</v>
      </c>
    </row>
    <row r="3343" spans="1:1" x14ac:dyDescent="0.35">
      <c r="A3343" s="2">
        <v>2552401933</v>
      </c>
    </row>
    <row r="3344" spans="1:1" x14ac:dyDescent="0.35">
      <c r="A3344" s="2">
        <v>2552526263</v>
      </c>
    </row>
    <row r="3345" spans="1:1" x14ac:dyDescent="0.35">
      <c r="A3345" s="2">
        <v>2553596091</v>
      </c>
    </row>
    <row r="3346" spans="1:1" x14ac:dyDescent="0.35">
      <c r="A3346" s="2">
        <v>2553936348</v>
      </c>
    </row>
    <row r="3347" spans="1:1" x14ac:dyDescent="0.35">
      <c r="A3347" s="2">
        <v>2555555566</v>
      </c>
    </row>
    <row r="3348" spans="1:1" x14ac:dyDescent="0.35">
      <c r="A3348" s="2">
        <v>2559857142</v>
      </c>
    </row>
    <row r="3349" spans="1:1" x14ac:dyDescent="0.35">
      <c r="A3349" s="2">
        <v>2560220034</v>
      </c>
    </row>
    <row r="3350" spans="1:1" x14ac:dyDescent="0.35">
      <c r="A3350" s="2">
        <v>2560785660</v>
      </c>
    </row>
    <row r="3351" spans="1:1" x14ac:dyDescent="0.35">
      <c r="A3351" s="2">
        <v>2562492524</v>
      </c>
    </row>
    <row r="3352" spans="1:1" x14ac:dyDescent="0.35">
      <c r="A3352" s="2">
        <v>2564705882</v>
      </c>
    </row>
    <row r="3353" spans="1:1" x14ac:dyDescent="0.35">
      <c r="A3353" s="2">
        <v>2565634382</v>
      </c>
    </row>
    <row r="3354" spans="1:1" x14ac:dyDescent="0.35">
      <c r="A3354" s="2">
        <v>2566000050</v>
      </c>
    </row>
    <row r="3355" spans="1:1" x14ac:dyDescent="0.35">
      <c r="A3355" s="2">
        <v>2569186642</v>
      </c>
    </row>
    <row r="3356" spans="1:1" x14ac:dyDescent="0.35">
      <c r="A3356" s="2">
        <v>2569200100</v>
      </c>
    </row>
    <row r="3357" spans="1:1" x14ac:dyDescent="0.35">
      <c r="A3357" s="2">
        <v>2569444444</v>
      </c>
    </row>
    <row r="3358" spans="1:1" x14ac:dyDescent="0.35">
      <c r="A3358" s="2">
        <v>2570500000</v>
      </c>
    </row>
    <row r="3359" spans="1:1" x14ac:dyDescent="0.35">
      <c r="A3359" s="2">
        <v>2571908062</v>
      </c>
    </row>
    <row r="3360" spans="1:1" x14ac:dyDescent="0.35">
      <c r="A3360" s="2">
        <v>2574302409</v>
      </c>
    </row>
    <row r="3361" spans="1:1" x14ac:dyDescent="0.35">
      <c r="A3361" s="2">
        <v>2576024115</v>
      </c>
    </row>
    <row r="3362" spans="1:1" x14ac:dyDescent="0.35">
      <c r="A3362" s="2">
        <v>2578026297</v>
      </c>
    </row>
    <row r="3363" spans="1:1" x14ac:dyDescent="0.35">
      <c r="A3363" s="2">
        <v>2579421686</v>
      </c>
    </row>
    <row r="3364" spans="1:1" x14ac:dyDescent="0.35">
      <c r="A3364" s="2">
        <v>2581000000</v>
      </c>
    </row>
    <row r="3365" spans="1:1" x14ac:dyDescent="0.35">
      <c r="A3365" s="2">
        <v>2581207387</v>
      </c>
    </row>
    <row r="3366" spans="1:1" x14ac:dyDescent="0.35">
      <c r="A3366" s="2">
        <v>2582180794</v>
      </c>
    </row>
    <row r="3367" spans="1:1" x14ac:dyDescent="0.35">
      <c r="A3367" s="2">
        <v>2586550747</v>
      </c>
    </row>
    <row r="3368" spans="1:1" x14ac:dyDescent="0.35">
      <c r="A3368" s="2">
        <v>2588106000</v>
      </c>
    </row>
    <row r="3369" spans="1:1" x14ac:dyDescent="0.35">
      <c r="A3369" s="2">
        <v>2588176054</v>
      </c>
    </row>
    <row r="3370" spans="1:1" x14ac:dyDescent="0.35">
      <c r="A3370" s="2">
        <v>2589851693</v>
      </c>
    </row>
    <row r="3371" spans="1:1" x14ac:dyDescent="0.35">
      <c r="A3371" s="2">
        <v>2591178368</v>
      </c>
    </row>
    <row r="3372" spans="1:1" x14ac:dyDescent="0.35">
      <c r="A3372" s="2">
        <v>2598249555</v>
      </c>
    </row>
    <row r="3373" spans="1:1" x14ac:dyDescent="0.35">
      <c r="A3373" s="2">
        <v>2598500000</v>
      </c>
    </row>
    <row r="3374" spans="1:1" x14ac:dyDescent="0.35">
      <c r="A3374" s="2">
        <v>2602748691</v>
      </c>
    </row>
    <row r="3375" spans="1:1" x14ac:dyDescent="0.35">
      <c r="A3375" s="2">
        <v>2605660026</v>
      </c>
    </row>
    <row r="3376" spans="1:1" x14ac:dyDescent="0.35">
      <c r="A3376" s="2">
        <v>2606621255</v>
      </c>
    </row>
    <row r="3377" spans="1:1" x14ac:dyDescent="0.35">
      <c r="A3377" s="2">
        <v>2609667673</v>
      </c>
    </row>
    <row r="3378" spans="1:1" x14ac:dyDescent="0.35">
      <c r="A3378" s="2">
        <v>2613926800</v>
      </c>
    </row>
    <row r="3379" spans="1:1" x14ac:dyDescent="0.35">
      <c r="A3379" s="2">
        <v>2615083798</v>
      </c>
    </row>
    <row r="3380" spans="1:1" x14ac:dyDescent="0.35">
      <c r="A3380" s="2">
        <v>2615587725</v>
      </c>
    </row>
    <row r="3381" spans="1:1" x14ac:dyDescent="0.35">
      <c r="A3381" s="2">
        <v>2616040645</v>
      </c>
    </row>
    <row r="3382" spans="1:1" x14ac:dyDescent="0.35">
      <c r="A3382" s="2">
        <v>2618666666</v>
      </c>
    </row>
    <row r="3383" spans="1:1" x14ac:dyDescent="0.35">
      <c r="A3383" s="2">
        <v>2619913955</v>
      </c>
    </row>
    <row r="3384" spans="1:1" x14ac:dyDescent="0.35">
      <c r="A3384" s="2">
        <v>2623807074</v>
      </c>
    </row>
    <row r="3385" spans="1:1" x14ac:dyDescent="0.35">
      <c r="A3385" s="2">
        <v>2626380435</v>
      </c>
    </row>
    <row r="3386" spans="1:1" x14ac:dyDescent="0.35">
      <c r="A3386" s="2">
        <v>2627049837</v>
      </c>
    </row>
    <row r="3387" spans="1:1" x14ac:dyDescent="0.35">
      <c r="A3387" s="2">
        <v>2629395852</v>
      </c>
    </row>
    <row r="3388" spans="1:1" x14ac:dyDescent="0.35">
      <c r="A3388" s="2">
        <v>2630904261</v>
      </c>
    </row>
    <row r="3389" spans="1:1" x14ac:dyDescent="0.35">
      <c r="A3389" s="2">
        <v>2636461517</v>
      </c>
    </row>
    <row r="3390" spans="1:1" x14ac:dyDescent="0.35">
      <c r="A3390" s="2">
        <v>2639953230</v>
      </c>
    </row>
    <row r="3391" spans="1:1" x14ac:dyDescent="0.35">
      <c r="A3391" s="2">
        <v>2644449232</v>
      </c>
    </row>
    <row r="3392" spans="1:1" x14ac:dyDescent="0.35">
      <c r="A3392" s="2">
        <v>2644536804</v>
      </c>
    </row>
    <row r="3393" spans="1:1" x14ac:dyDescent="0.35">
      <c r="A3393" s="2">
        <v>2647885848</v>
      </c>
    </row>
    <row r="3394" spans="1:1" x14ac:dyDescent="0.35">
      <c r="A3394" s="2">
        <v>2648033765</v>
      </c>
    </row>
    <row r="3395" spans="1:1" x14ac:dyDescent="0.35">
      <c r="A3395" s="2">
        <v>2653480001</v>
      </c>
    </row>
    <row r="3396" spans="1:1" x14ac:dyDescent="0.35">
      <c r="A3396" s="2">
        <v>2653781596</v>
      </c>
    </row>
    <row r="3397" spans="1:1" x14ac:dyDescent="0.35">
      <c r="A3397" s="2">
        <v>2656000000</v>
      </c>
    </row>
    <row r="3398" spans="1:1" x14ac:dyDescent="0.35">
      <c r="A3398" s="2">
        <v>2657247327</v>
      </c>
    </row>
    <row r="3399" spans="1:1" x14ac:dyDescent="0.35">
      <c r="A3399" s="2">
        <v>2657842700</v>
      </c>
    </row>
    <row r="3400" spans="1:1" x14ac:dyDescent="0.35">
      <c r="A3400" s="2">
        <v>2662612348</v>
      </c>
    </row>
    <row r="3401" spans="1:1" x14ac:dyDescent="0.35">
      <c r="A3401" s="2">
        <v>2663119574</v>
      </c>
    </row>
    <row r="3402" spans="1:1" x14ac:dyDescent="0.35">
      <c r="A3402" s="2">
        <v>2663234933</v>
      </c>
    </row>
    <row r="3403" spans="1:1" x14ac:dyDescent="0.35">
      <c r="A3403" s="2">
        <v>2664026095</v>
      </c>
    </row>
    <row r="3404" spans="1:1" x14ac:dyDescent="0.35">
      <c r="A3404" s="2">
        <v>2666750685</v>
      </c>
    </row>
    <row r="3405" spans="1:1" x14ac:dyDescent="0.35">
      <c r="A3405" s="2">
        <v>2669755115</v>
      </c>
    </row>
    <row r="3406" spans="1:1" x14ac:dyDescent="0.35">
      <c r="A3406" s="2">
        <v>2674441395</v>
      </c>
    </row>
    <row r="3407" spans="1:1" x14ac:dyDescent="0.35">
      <c r="A3407" s="2">
        <v>2675000000</v>
      </c>
    </row>
    <row r="3408" spans="1:1" x14ac:dyDescent="0.35">
      <c r="A3408" s="2">
        <v>2677729400</v>
      </c>
    </row>
    <row r="3409" spans="1:1" x14ac:dyDescent="0.35">
      <c r="A3409" s="2">
        <v>2679409453</v>
      </c>
    </row>
    <row r="3410" spans="1:1" x14ac:dyDescent="0.35">
      <c r="A3410" s="2">
        <v>2680213931</v>
      </c>
    </row>
    <row r="3411" spans="1:1" x14ac:dyDescent="0.35">
      <c r="A3411" s="2">
        <v>2681912030</v>
      </c>
    </row>
    <row r="3412" spans="1:1" x14ac:dyDescent="0.35">
      <c r="A3412" s="2">
        <v>2682347064</v>
      </c>
    </row>
    <row r="3413" spans="1:1" x14ac:dyDescent="0.35">
      <c r="A3413" s="2">
        <v>2682456896</v>
      </c>
    </row>
    <row r="3414" spans="1:1" x14ac:dyDescent="0.35">
      <c r="A3414" s="2">
        <v>2683816288</v>
      </c>
    </row>
    <row r="3415" spans="1:1" x14ac:dyDescent="0.35">
      <c r="A3415" s="2">
        <v>2684467375</v>
      </c>
    </row>
    <row r="3416" spans="1:1" x14ac:dyDescent="0.35">
      <c r="A3416" s="2">
        <v>2684952726</v>
      </c>
    </row>
    <row r="3417" spans="1:1" x14ac:dyDescent="0.35">
      <c r="A3417" s="2">
        <v>2687472829</v>
      </c>
    </row>
    <row r="3418" spans="1:1" x14ac:dyDescent="0.35">
      <c r="A3418" s="2">
        <v>2688016393</v>
      </c>
    </row>
    <row r="3419" spans="1:1" x14ac:dyDescent="0.35">
      <c r="A3419" s="2">
        <v>2688630822</v>
      </c>
    </row>
    <row r="3420" spans="1:1" x14ac:dyDescent="0.35">
      <c r="A3420" s="2">
        <v>2689787917</v>
      </c>
    </row>
    <row r="3421" spans="1:1" x14ac:dyDescent="0.35">
      <c r="A3421" s="2">
        <v>2690717551</v>
      </c>
    </row>
    <row r="3422" spans="1:1" x14ac:dyDescent="0.35">
      <c r="A3422" s="2">
        <v>2692474989</v>
      </c>
    </row>
    <row r="3423" spans="1:1" x14ac:dyDescent="0.35">
      <c r="A3423" s="2">
        <v>2693768412</v>
      </c>
    </row>
    <row r="3424" spans="1:1" x14ac:dyDescent="0.35">
      <c r="A3424" s="2">
        <v>2695390000</v>
      </c>
    </row>
    <row r="3425" spans="1:1" x14ac:dyDescent="0.35">
      <c r="A3425" s="2">
        <v>2697105694</v>
      </c>
    </row>
    <row r="3426" spans="1:1" x14ac:dyDescent="0.35">
      <c r="A3426" s="2">
        <v>2701874353</v>
      </c>
    </row>
    <row r="3427" spans="1:1" x14ac:dyDescent="0.35">
      <c r="A3427" s="2">
        <v>2702960118</v>
      </c>
    </row>
    <row r="3428" spans="1:1" x14ac:dyDescent="0.35">
      <c r="A3428" s="2">
        <v>2705535756</v>
      </c>
    </row>
    <row r="3429" spans="1:1" x14ac:dyDescent="0.35">
      <c r="A3429" s="2">
        <v>2705659766</v>
      </c>
    </row>
    <row r="3430" spans="1:1" x14ac:dyDescent="0.35">
      <c r="A3430" s="2">
        <v>2705783330</v>
      </c>
    </row>
    <row r="3431" spans="1:1" x14ac:dyDescent="0.35">
      <c r="A3431" s="2">
        <v>2706425298</v>
      </c>
    </row>
    <row r="3432" spans="1:1" x14ac:dyDescent="0.35">
      <c r="A3432" s="2">
        <v>2707146783</v>
      </c>
    </row>
    <row r="3433" spans="1:1" x14ac:dyDescent="0.35">
      <c r="A3433" s="2">
        <v>2708078476</v>
      </c>
    </row>
    <row r="3434" spans="1:1" x14ac:dyDescent="0.35">
      <c r="A3434" s="2">
        <v>2709178326</v>
      </c>
    </row>
    <row r="3435" spans="1:1" x14ac:dyDescent="0.35">
      <c r="A3435" s="2">
        <v>2713999900</v>
      </c>
    </row>
    <row r="3436" spans="1:1" x14ac:dyDescent="0.35">
      <c r="A3436" s="2">
        <v>2716964388</v>
      </c>
    </row>
    <row r="3437" spans="1:1" x14ac:dyDescent="0.35">
      <c r="A3437" s="2">
        <v>2717998687</v>
      </c>
    </row>
    <row r="3438" spans="1:1" x14ac:dyDescent="0.35">
      <c r="A3438" s="2">
        <v>2718868306</v>
      </c>
    </row>
    <row r="3439" spans="1:1" x14ac:dyDescent="0.35">
      <c r="A3439" s="2">
        <v>2720310018</v>
      </c>
    </row>
    <row r="3440" spans="1:1" x14ac:dyDescent="0.35">
      <c r="A3440" s="2">
        <v>2721000000</v>
      </c>
    </row>
    <row r="3441" spans="1:1" x14ac:dyDescent="0.35">
      <c r="A3441" s="2">
        <v>2721440980</v>
      </c>
    </row>
    <row r="3442" spans="1:1" x14ac:dyDescent="0.35">
      <c r="A3442" s="2">
        <v>2721903148</v>
      </c>
    </row>
    <row r="3443" spans="1:1" x14ac:dyDescent="0.35">
      <c r="A3443" s="2">
        <v>2723593384</v>
      </c>
    </row>
    <row r="3444" spans="1:1" x14ac:dyDescent="0.35">
      <c r="A3444" s="2">
        <v>2724131545</v>
      </c>
    </row>
    <row r="3445" spans="1:1" x14ac:dyDescent="0.35">
      <c r="A3445" s="2">
        <v>2724853592</v>
      </c>
    </row>
    <row r="3446" spans="1:1" x14ac:dyDescent="0.35">
      <c r="A3446" s="2">
        <v>2725736633</v>
      </c>
    </row>
    <row r="3447" spans="1:1" x14ac:dyDescent="0.35">
      <c r="A3447" s="2">
        <v>2727849720</v>
      </c>
    </row>
    <row r="3448" spans="1:1" x14ac:dyDescent="0.35">
      <c r="A3448" s="2">
        <v>2729550591</v>
      </c>
    </row>
    <row r="3449" spans="1:1" x14ac:dyDescent="0.35">
      <c r="A3449" s="2">
        <v>2730787476</v>
      </c>
    </row>
    <row r="3450" spans="1:1" x14ac:dyDescent="0.35">
      <c r="A3450" s="2">
        <v>2731984007</v>
      </c>
    </row>
    <row r="3451" spans="1:1" x14ac:dyDescent="0.35">
      <c r="A3451" s="2">
        <v>2733183856</v>
      </c>
    </row>
    <row r="3452" spans="1:1" x14ac:dyDescent="0.35">
      <c r="A3452" s="2">
        <v>2735558726</v>
      </c>
    </row>
    <row r="3453" spans="1:1" x14ac:dyDescent="0.35">
      <c r="A3453" s="2">
        <v>2736243800</v>
      </c>
    </row>
    <row r="3454" spans="1:1" x14ac:dyDescent="0.35">
      <c r="A3454" s="2">
        <v>2737192565</v>
      </c>
    </row>
    <row r="3455" spans="1:1" x14ac:dyDescent="0.35">
      <c r="A3455" s="2">
        <v>2738261900</v>
      </c>
    </row>
    <row r="3456" spans="1:1" x14ac:dyDescent="0.35">
      <c r="A3456" s="2">
        <v>2738832687</v>
      </c>
    </row>
    <row r="3457" spans="1:1" x14ac:dyDescent="0.35">
      <c r="A3457" s="2">
        <v>2739444444</v>
      </c>
    </row>
    <row r="3458" spans="1:1" x14ac:dyDescent="0.35">
      <c r="A3458" s="2">
        <v>2740301389</v>
      </c>
    </row>
    <row r="3459" spans="1:1" x14ac:dyDescent="0.35">
      <c r="A3459" s="2">
        <v>2741169947</v>
      </c>
    </row>
    <row r="3460" spans="1:1" x14ac:dyDescent="0.35">
      <c r="A3460" s="2">
        <v>2742815194</v>
      </c>
    </row>
    <row r="3461" spans="1:1" x14ac:dyDescent="0.35">
      <c r="A3461" s="2">
        <v>2743341724</v>
      </c>
    </row>
    <row r="3462" spans="1:1" x14ac:dyDescent="0.35">
      <c r="A3462" s="2">
        <v>2745251396</v>
      </c>
    </row>
    <row r="3463" spans="1:1" x14ac:dyDescent="0.35">
      <c r="A3463" s="2">
        <v>2746714285</v>
      </c>
    </row>
    <row r="3464" spans="1:1" x14ac:dyDescent="0.35">
      <c r="A3464" s="2">
        <v>2750041434</v>
      </c>
    </row>
    <row r="3465" spans="1:1" x14ac:dyDescent="0.35">
      <c r="A3465" s="2">
        <v>2754220263</v>
      </c>
    </row>
    <row r="3466" spans="1:1" x14ac:dyDescent="0.35">
      <c r="A3466" s="2">
        <v>2754463437</v>
      </c>
    </row>
    <row r="3467" spans="1:1" x14ac:dyDescent="0.35">
      <c r="A3467" s="2">
        <v>2754566176</v>
      </c>
    </row>
    <row r="3468" spans="1:1" x14ac:dyDescent="0.35">
      <c r="A3468" s="2">
        <v>2760747471</v>
      </c>
    </row>
    <row r="3469" spans="1:1" x14ac:dyDescent="0.35">
      <c r="A3469" s="2">
        <v>2765254237</v>
      </c>
    </row>
    <row r="3470" spans="1:1" x14ac:dyDescent="0.35">
      <c r="A3470" s="2">
        <v>2765950295</v>
      </c>
    </row>
    <row r="3471" spans="1:1" x14ac:dyDescent="0.35">
      <c r="A3471" s="2">
        <v>2766608945</v>
      </c>
    </row>
    <row r="3472" spans="1:1" x14ac:dyDescent="0.35">
      <c r="A3472" s="2">
        <v>2769532343</v>
      </c>
    </row>
    <row r="3473" spans="1:1" x14ac:dyDescent="0.35">
      <c r="A3473" s="2">
        <v>2770082822</v>
      </c>
    </row>
    <row r="3474" spans="1:1" x14ac:dyDescent="0.35">
      <c r="A3474" s="2">
        <v>2774199193</v>
      </c>
    </row>
    <row r="3475" spans="1:1" x14ac:dyDescent="0.35">
      <c r="A3475" s="2">
        <v>2774351760</v>
      </c>
    </row>
    <row r="3476" spans="1:1" x14ac:dyDescent="0.35">
      <c r="A3476" s="2">
        <v>2780422212</v>
      </c>
    </row>
    <row r="3477" spans="1:1" x14ac:dyDescent="0.35">
      <c r="A3477" s="2">
        <v>2786045321</v>
      </c>
    </row>
    <row r="3478" spans="1:1" x14ac:dyDescent="0.35">
      <c r="A3478" s="2">
        <v>2789870187</v>
      </c>
    </row>
    <row r="3479" spans="1:1" x14ac:dyDescent="0.35">
      <c r="A3479" s="2">
        <v>2789944497</v>
      </c>
    </row>
    <row r="3480" spans="1:1" x14ac:dyDescent="0.35">
      <c r="A3480" s="2">
        <v>2790849162</v>
      </c>
    </row>
    <row r="3481" spans="1:1" x14ac:dyDescent="0.35">
      <c r="A3481" s="2">
        <v>2791435272</v>
      </c>
    </row>
    <row r="3482" spans="1:1" x14ac:dyDescent="0.35">
      <c r="A3482" s="2">
        <v>2796549978</v>
      </c>
    </row>
    <row r="3483" spans="1:1" x14ac:dyDescent="0.35">
      <c r="A3483" s="2">
        <v>2796704577</v>
      </c>
    </row>
    <row r="3484" spans="1:1" x14ac:dyDescent="0.35">
      <c r="A3484" s="2">
        <v>2798339768</v>
      </c>
    </row>
    <row r="3485" spans="1:1" x14ac:dyDescent="0.35">
      <c r="A3485" s="2">
        <v>2798746050</v>
      </c>
    </row>
    <row r="3486" spans="1:1" x14ac:dyDescent="0.35">
      <c r="A3486" s="2">
        <v>2800049394</v>
      </c>
    </row>
    <row r="3487" spans="1:1" x14ac:dyDescent="0.35">
      <c r="A3487" s="2">
        <v>2803780005</v>
      </c>
    </row>
    <row r="3488" spans="1:1" x14ac:dyDescent="0.35">
      <c r="A3488" s="2">
        <v>2804902248</v>
      </c>
    </row>
    <row r="3489" spans="1:1" x14ac:dyDescent="0.35">
      <c r="A3489" s="2">
        <v>2807061008</v>
      </c>
    </row>
    <row r="3490" spans="1:1" x14ac:dyDescent="0.35">
      <c r="A3490" s="2">
        <v>2807258064</v>
      </c>
    </row>
    <row r="3491" spans="1:1" x14ac:dyDescent="0.35">
      <c r="A3491" s="2">
        <v>2809349074</v>
      </c>
    </row>
    <row r="3492" spans="1:1" x14ac:dyDescent="0.35">
      <c r="A3492" s="2">
        <v>2810106382</v>
      </c>
    </row>
    <row r="3493" spans="1:1" x14ac:dyDescent="0.35">
      <c r="A3493" s="2">
        <v>2813313278</v>
      </c>
    </row>
    <row r="3494" spans="1:1" x14ac:dyDescent="0.35">
      <c r="A3494" s="2">
        <v>2813375000</v>
      </c>
    </row>
    <row r="3495" spans="1:1" x14ac:dyDescent="0.35">
      <c r="A3495" s="2">
        <v>2814318516</v>
      </c>
    </row>
    <row r="3496" spans="1:1" x14ac:dyDescent="0.35">
      <c r="A3496" s="2">
        <v>2817083478</v>
      </c>
    </row>
    <row r="3497" spans="1:1" x14ac:dyDescent="0.35">
      <c r="A3497" s="2">
        <v>2817900000</v>
      </c>
    </row>
    <row r="3498" spans="1:1" x14ac:dyDescent="0.35">
      <c r="A3498" s="2">
        <v>2818280876</v>
      </c>
    </row>
    <row r="3499" spans="1:1" x14ac:dyDescent="0.35">
      <c r="A3499" s="2">
        <v>2819500000</v>
      </c>
    </row>
    <row r="3500" spans="1:1" x14ac:dyDescent="0.35">
      <c r="A3500" s="2">
        <v>2822358473</v>
      </c>
    </row>
    <row r="3501" spans="1:1" x14ac:dyDescent="0.35">
      <c r="A3501" s="2">
        <v>2826651925</v>
      </c>
    </row>
    <row r="3502" spans="1:1" x14ac:dyDescent="0.35">
      <c r="A3502" s="2">
        <v>2829435956</v>
      </c>
    </row>
    <row r="3503" spans="1:1" x14ac:dyDescent="0.35">
      <c r="A3503" s="2">
        <v>2830220713</v>
      </c>
    </row>
    <row r="3504" spans="1:1" x14ac:dyDescent="0.35">
      <c r="A3504" s="2">
        <v>2830673388</v>
      </c>
    </row>
    <row r="3505" spans="1:1" x14ac:dyDescent="0.35">
      <c r="A3505" s="2">
        <v>2834168889</v>
      </c>
    </row>
    <row r="3506" spans="1:1" x14ac:dyDescent="0.35">
      <c r="A3506" s="2">
        <v>2838485353</v>
      </c>
    </row>
    <row r="3507" spans="1:1" x14ac:dyDescent="0.35">
      <c r="A3507" s="2">
        <v>2840175545</v>
      </c>
    </row>
    <row r="3508" spans="1:1" x14ac:dyDescent="0.35">
      <c r="A3508" s="2">
        <v>2842048997</v>
      </c>
    </row>
    <row r="3509" spans="1:1" x14ac:dyDescent="0.35">
      <c r="A3509" s="2">
        <v>2843300000</v>
      </c>
    </row>
    <row r="3510" spans="1:1" x14ac:dyDescent="0.35">
      <c r="A3510" s="2">
        <v>2850743875</v>
      </c>
    </row>
    <row r="3511" spans="1:1" x14ac:dyDescent="0.35">
      <c r="A3511" s="2">
        <v>2850784523</v>
      </c>
    </row>
    <row r="3512" spans="1:1" x14ac:dyDescent="0.35">
      <c r="A3512" s="2">
        <v>2853435053</v>
      </c>
    </row>
    <row r="3513" spans="1:1" x14ac:dyDescent="0.35">
      <c r="A3513" s="2">
        <v>2856890680</v>
      </c>
    </row>
    <row r="3514" spans="1:1" x14ac:dyDescent="0.35">
      <c r="A3514" s="2">
        <v>2857037371</v>
      </c>
    </row>
    <row r="3515" spans="1:1" x14ac:dyDescent="0.35">
      <c r="A3515" s="2">
        <v>2857457860</v>
      </c>
    </row>
    <row r="3516" spans="1:1" x14ac:dyDescent="0.35">
      <c r="A3516" s="2">
        <v>2857889712</v>
      </c>
    </row>
    <row r="3517" spans="1:1" x14ac:dyDescent="0.35">
      <c r="A3517" s="2">
        <v>2860411285</v>
      </c>
    </row>
    <row r="3518" spans="1:1" x14ac:dyDescent="0.35">
      <c r="A3518" s="2">
        <v>2861562265</v>
      </c>
    </row>
    <row r="3519" spans="1:1" x14ac:dyDescent="0.35">
      <c r="A3519" s="2">
        <v>2862504169</v>
      </c>
    </row>
    <row r="3520" spans="1:1" x14ac:dyDescent="0.35">
      <c r="A3520" s="2">
        <v>2864441355</v>
      </c>
    </row>
    <row r="3521" spans="1:1" x14ac:dyDescent="0.35">
      <c r="A3521" s="2">
        <v>2870624635</v>
      </c>
    </row>
    <row r="3522" spans="1:1" x14ac:dyDescent="0.35">
      <c r="A3522" s="2">
        <v>2873984878</v>
      </c>
    </row>
    <row r="3523" spans="1:1" x14ac:dyDescent="0.35">
      <c r="A3523" s="2">
        <v>2875625000</v>
      </c>
    </row>
    <row r="3524" spans="1:1" x14ac:dyDescent="0.35">
      <c r="A3524" s="2">
        <v>2876395613</v>
      </c>
    </row>
    <row r="3525" spans="1:1" x14ac:dyDescent="0.35">
      <c r="A3525" s="2">
        <v>2881040200</v>
      </c>
    </row>
    <row r="3526" spans="1:1" x14ac:dyDescent="0.35">
      <c r="A3526" s="2">
        <v>2881500000</v>
      </c>
    </row>
    <row r="3527" spans="1:1" x14ac:dyDescent="0.35">
      <c r="A3527" s="2">
        <v>2881545272</v>
      </c>
    </row>
    <row r="3528" spans="1:1" x14ac:dyDescent="0.35">
      <c r="A3528" s="2">
        <v>2882000000</v>
      </c>
    </row>
    <row r="3529" spans="1:1" x14ac:dyDescent="0.35">
      <c r="A3529" s="2">
        <v>2885710608</v>
      </c>
    </row>
    <row r="3530" spans="1:1" x14ac:dyDescent="0.35">
      <c r="A3530" s="2">
        <v>2886170571</v>
      </c>
    </row>
    <row r="3531" spans="1:1" x14ac:dyDescent="0.35">
      <c r="A3531" s="2">
        <v>2894409937</v>
      </c>
    </row>
    <row r="3532" spans="1:1" x14ac:dyDescent="0.35">
      <c r="A3532" s="2">
        <v>2894921777</v>
      </c>
    </row>
    <row r="3533" spans="1:1" x14ac:dyDescent="0.35">
      <c r="A3533" s="2">
        <v>2896178866</v>
      </c>
    </row>
    <row r="3534" spans="1:1" x14ac:dyDescent="0.35">
      <c r="A3534" s="2">
        <v>2896679211</v>
      </c>
    </row>
    <row r="3535" spans="1:1" x14ac:dyDescent="0.35">
      <c r="A3535" s="2">
        <v>2896947633</v>
      </c>
    </row>
    <row r="3536" spans="1:1" x14ac:dyDescent="0.35">
      <c r="A3536" s="2">
        <v>2898089929</v>
      </c>
    </row>
    <row r="3537" spans="1:1" x14ac:dyDescent="0.35">
      <c r="A3537" s="2">
        <v>2899226097</v>
      </c>
    </row>
    <row r="3538" spans="1:1" x14ac:dyDescent="0.35">
      <c r="A3538" s="2">
        <v>2899654840</v>
      </c>
    </row>
    <row r="3539" spans="1:1" x14ac:dyDescent="0.35">
      <c r="A3539" s="2">
        <v>2899922841</v>
      </c>
    </row>
    <row r="3540" spans="1:1" x14ac:dyDescent="0.35">
      <c r="A3540" s="2">
        <v>2903500050</v>
      </c>
    </row>
    <row r="3541" spans="1:1" x14ac:dyDescent="0.35">
      <c r="A3541" s="2">
        <v>2904732773</v>
      </c>
    </row>
    <row r="3542" spans="1:1" x14ac:dyDescent="0.35">
      <c r="A3542" s="2">
        <v>2906093756</v>
      </c>
    </row>
    <row r="3543" spans="1:1" x14ac:dyDescent="0.35">
      <c r="A3543" s="2">
        <v>2907514522</v>
      </c>
    </row>
    <row r="3544" spans="1:1" x14ac:dyDescent="0.35">
      <c r="A3544" s="2">
        <v>2909292864</v>
      </c>
    </row>
    <row r="3545" spans="1:1" x14ac:dyDescent="0.35">
      <c r="A3545" s="2">
        <v>2920358586</v>
      </c>
    </row>
    <row r="3546" spans="1:1" x14ac:dyDescent="0.35">
      <c r="A3546" s="2">
        <v>2923764926</v>
      </c>
    </row>
    <row r="3547" spans="1:1" x14ac:dyDescent="0.35">
      <c r="A3547" s="2">
        <v>2925700000</v>
      </c>
    </row>
    <row r="3548" spans="1:1" x14ac:dyDescent="0.35">
      <c r="A3548" s="2">
        <v>2932213574</v>
      </c>
    </row>
    <row r="3549" spans="1:1" x14ac:dyDescent="0.35">
      <c r="A3549" s="2">
        <v>2932827000</v>
      </c>
    </row>
    <row r="3550" spans="1:1" x14ac:dyDescent="0.35">
      <c r="A3550" s="2">
        <v>2933222714</v>
      </c>
    </row>
    <row r="3551" spans="1:1" x14ac:dyDescent="0.35">
      <c r="A3551" s="2">
        <v>2934498443</v>
      </c>
    </row>
    <row r="3552" spans="1:1" x14ac:dyDescent="0.35">
      <c r="A3552" s="2">
        <v>2936470588</v>
      </c>
    </row>
    <row r="3553" spans="1:1" x14ac:dyDescent="0.35">
      <c r="A3553" s="2">
        <v>2936612021</v>
      </c>
    </row>
    <row r="3554" spans="1:1" x14ac:dyDescent="0.35">
      <c r="A3554" s="2">
        <v>2937071767</v>
      </c>
    </row>
    <row r="3555" spans="1:1" x14ac:dyDescent="0.35">
      <c r="A3555" s="2">
        <v>2939485471</v>
      </c>
    </row>
    <row r="3556" spans="1:1" x14ac:dyDescent="0.35">
      <c r="A3556" s="2">
        <v>2941640100</v>
      </c>
    </row>
    <row r="3557" spans="1:1" x14ac:dyDescent="0.35">
      <c r="A3557" s="2">
        <v>2942546781</v>
      </c>
    </row>
    <row r="3558" spans="1:1" x14ac:dyDescent="0.35">
      <c r="A3558" s="2">
        <v>2945704142</v>
      </c>
    </row>
    <row r="3559" spans="1:1" x14ac:dyDescent="0.35">
      <c r="A3559" s="2">
        <v>2948325264</v>
      </c>
    </row>
    <row r="3560" spans="1:1" x14ac:dyDescent="0.35">
      <c r="A3560" s="2">
        <v>2950000000</v>
      </c>
    </row>
    <row r="3561" spans="1:1" x14ac:dyDescent="0.35">
      <c r="A3561" s="2">
        <v>2950198648</v>
      </c>
    </row>
    <row r="3562" spans="1:1" x14ac:dyDescent="0.35">
      <c r="A3562" s="2">
        <v>2951822204</v>
      </c>
    </row>
    <row r="3563" spans="1:1" x14ac:dyDescent="0.35">
      <c r="A3563" s="2">
        <v>2953333417</v>
      </c>
    </row>
    <row r="3564" spans="1:1" x14ac:dyDescent="0.35">
      <c r="A3564" s="2">
        <v>2956356984</v>
      </c>
    </row>
    <row r="3565" spans="1:1" x14ac:dyDescent="0.35">
      <c r="A3565" s="2">
        <v>2957255379</v>
      </c>
    </row>
    <row r="3566" spans="1:1" x14ac:dyDescent="0.35">
      <c r="A3566" s="2">
        <v>2959641046</v>
      </c>
    </row>
    <row r="3567" spans="1:1" x14ac:dyDescent="0.35">
      <c r="A3567" s="2">
        <v>2960306120</v>
      </c>
    </row>
    <row r="3568" spans="1:1" x14ac:dyDescent="0.35">
      <c r="A3568" s="2">
        <v>2961484857</v>
      </c>
    </row>
    <row r="3569" spans="1:1" x14ac:dyDescent="0.35">
      <c r="A3569" s="2">
        <v>2962199835</v>
      </c>
    </row>
    <row r="3570" spans="1:1" x14ac:dyDescent="0.35">
      <c r="A3570" s="2">
        <v>2962905027</v>
      </c>
    </row>
    <row r="3571" spans="1:1" x14ac:dyDescent="0.35">
      <c r="A3571" s="2">
        <v>2966010229</v>
      </c>
    </row>
    <row r="3572" spans="1:1" x14ac:dyDescent="0.35">
      <c r="A3572" s="2">
        <v>2968369991</v>
      </c>
    </row>
    <row r="3573" spans="1:1" x14ac:dyDescent="0.35">
      <c r="A3573" s="2">
        <v>2968987019</v>
      </c>
    </row>
    <row r="3574" spans="1:1" x14ac:dyDescent="0.35">
      <c r="A3574" s="2">
        <v>2969942180</v>
      </c>
    </row>
    <row r="3575" spans="1:1" x14ac:dyDescent="0.35">
      <c r="A3575" s="2">
        <v>2979061412</v>
      </c>
    </row>
    <row r="3576" spans="1:1" x14ac:dyDescent="0.35">
      <c r="A3576" s="2">
        <v>2980484920</v>
      </c>
    </row>
    <row r="3577" spans="1:1" x14ac:dyDescent="0.35">
      <c r="A3577" s="2">
        <v>2983636871</v>
      </c>
    </row>
    <row r="3578" spans="1:1" x14ac:dyDescent="0.35">
      <c r="A3578" s="2">
        <v>2984052332</v>
      </c>
    </row>
    <row r="3579" spans="1:1" x14ac:dyDescent="0.35">
      <c r="A3579" s="2">
        <v>2985467979</v>
      </c>
    </row>
    <row r="3580" spans="1:1" x14ac:dyDescent="0.35">
      <c r="A3580" s="2">
        <v>2987684170</v>
      </c>
    </row>
    <row r="3581" spans="1:1" x14ac:dyDescent="0.35">
      <c r="A3581" s="2">
        <v>2988348836</v>
      </c>
    </row>
    <row r="3582" spans="1:1" x14ac:dyDescent="0.35">
      <c r="A3582" s="2">
        <v>2992333333</v>
      </c>
    </row>
    <row r="3583" spans="1:1" x14ac:dyDescent="0.35">
      <c r="A3583" s="2">
        <v>2995361140</v>
      </c>
    </row>
    <row r="3584" spans="1:1" x14ac:dyDescent="0.35">
      <c r="A3584" s="2">
        <v>2996885574</v>
      </c>
    </row>
    <row r="3585" spans="1:1" x14ac:dyDescent="0.35">
      <c r="A3585" s="2">
        <v>2998570146</v>
      </c>
    </row>
    <row r="3586" spans="1:1" x14ac:dyDescent="0.35">
      <c r="A3586" s="2">
        <v>2999511040</v>
      </c>
    </row>
    <row r="3587" spans="1:1" x14ac:dyDescent="0.35">
      <c r="A3587" s="2">
        <v>3000180750</v>
      </c>
    </row>
    <row r="3588" spans="1:1" x14ac:dyDescent="0.35">
      <c r="A3588" s="2">
        <v>3006988216</v>
      </c>
    </row>
    <row r="3589" spans="1:1" x14ac:dyDescent="0.35">
      <c r="A3589" s="2">
        <v>3008120974</v>
      </c>
    </row>
    <row r="3590" spans="1:1" x14ac:dyDescent="0.35">
      <c r="A3590" s="2">
        <v>3009409970</v>
      </c>
    </row>
    <row r="3591" spans="1:1" x14ac:dyDescent="0.35">
      <c r="A3591" s="2">
        <v>3010982414</v>
      </c>
    </row>
    <row r="3592" spans="1:1" x14ac:dyDescent="0.35">
      <c r="A3592" s="2">
        <v>3012308945</v>
      </c>
    </row>
    <row r="3593" spans="1:1" x14ac:dyDescent="0.35">
      <c r="A3593" s="2">
        <v>3015058138</v>
      </c>
    </row>
    <row r="3594" spans="1:1" x14ac:dyDescent="0.35">
      <c r="A3594" s="2">
        <v>3020611600</v>
      </c>
    </row>
    <row r="3595" spans="1:1" x14ac:dyDescent="0.35">
      <c r="A3595" s="2">
        <v>3021910216</v>
      </c>
    </row>
    <row r="3596" spans="1:1" x14ac:dyDescent="0.35">
      <c r="A3596" s="2">
        <v>3030251116</v>
      </c>
    </row>
    <row r="3597" spans="1:1" x14ac:dyDescent="0.35">
      <c r="A3597" s="2">
        <v>3032400000</v>
      </c>
    </row>
    <row r="3598" spans="1:1" x14ac:dyDescent="0.35">
      <c r="A3598" s="2">
        <v>3034043574</v>
      </c>
    </row>
    <row r="3599" spans="1:1" x14ac:dyDescent="0.35">
      <c r="A3599" s="2">
        <v>3034251042</v>
      </c>
    </row>
    <row r="3600" spans="1:1" x14ac:dyDescent="0.35">
      <c r="A3600" s="2">
        <v>3036937141</v>
      </c>
    </row>
    <row r="3601" spans="1:1" x14ac:dyDescent="0.35">
      <c r="A3601" s="2">
        <v>3038699608</v>
      </c>
    </row>
    <row r="3602" spans="1:1" x14ac:dyDescent="0.35">
      <c r="A3602" s="2">
        <v>3038727617</v>
      </c>
    </row>
    <row r="3603" spans="1:1" x14ac:dyDescent="0.35">
      <c r="A3603" s="2">
        <v>3039834558</v>
      </c>
    </row>
    <row r="3604" spans="1:1" x14ac:dyDescent="0.35">
      <c r="A3604" s="2">
        <v>3040716679</v>
      </c>
    </row>
    <row r="3605" spans="1:1" x14ac:dyDescent="0.35">
      <c r="A3605" s="2">
        <v>3046339294</v>
      </c>
    </row>
    <row r="3606" spans="1:1" x14ac:dyDescent="0.35">
      <c r="A3606" s="2">
        <v>3048881322</v>
      </c>
    </row>
    <row r="3607" spans="1:1" x14ac:dyDescent="0.35">
      <c r="A3607" s="2">
        <v>3051341335</v>
      </c>
    </row>
    <row r="3608" spans="1:1" x14ac:dyDescent="0.35">
      <c r="A3608" s="2">
        <v>3051626389</v>
      </c>
    </row>
    <row r="3609" spans="1:1" x14ac:dyDescent="0.35">
      <c r="A3609" s="2">
        <v>3052393617</v>
      </c>
    </row>
    <row r="3610" spans="1:1" x14ac:dyDescent="0.35">
      <c r="A3610" s="2">
        <v>3054500000</v>
      </c>
    </row>
    <row r="3611" spans="1:1" x14ac:dyDescent="0.35">
      <c r="A3611" s="2">
        <v>3054571081</v>
      </c>
    </row>
    <row r="3612" spans="1:1" x14ac:dyDescent="0.35">
      <c r="A3612" s="2">
        <v>3056999988</v>
      </c>
    </row>
    <row r="3613" spans="1:1" x14ac:dyDescent="0.35">
      <c r="A3613" s="2">
        <v>3057475335</v>
      </c>
    </row>
    <row r="3614" spans="1:1" x14ac:dyDescent="0.35">
      <c r="A3614" s="2">
        <v>3059500000</v>
      </c>
    </row>
    <row r="3615" spans="1:1" x14ac:dyDescent="0.35">
      <c r="A3615" s="2">
        <v>3059682162</v>
      </c>
    </row>
    <row r="3616" spans="1:1" x14ac:dyDescent="0.35">
      <c r="A3616" s="2">
        <v>3062000000</v>
      </c>
    </row>
    <row r="3617" spans="1:1" x14ac:dyDescent="0.35">
      <c r="A3617" s="2">
        <v>3067000000</v>
      </c>
    </row>
    <row r="3618" spans="1:1" x14ac:dyDescent="0.35">
      <c r="A3618" s="2">
        <v>3068444711</v>
      </c>
    </row>
    <row r="3619" spans="1:1" x14ac:dyDescent="0.35">
      <c r="A3619" s="2">
        <v>3070151901</v>
      </c>
    </row>
    <row r="3620" spans="1:1" x14ac:dyDescent="0.35">
      <c r="A3620" s="2">
        <v>3070161471</v>
      </c>
    </row>
    <row r="3621" spans="1:1" x14ac:dyDescent="0.35">
      <c r="A3621" s="2">
        <v>3070518100</v>
      </c>
    </row>
    <row r="3622" spans="1:1" x14ac:dyDescent="0.35">
      <c r="A3622" s="2">
        <v>3070691319</v>
      </c>
    </row>
    <row r="3623" spans="1:1" x14ac:dyDescent="0.35">
      <c r="A3623" s="2">
        <v>3070885014</v>
      </c>
    </row>
    <row r="3624" spans="1:1" x14ac:dyDescent="0.35">
      <c r="A3624" s="2">
        <v>3072427012</v>
      </c>
    </row>
    <row r="3625" spans="1:1" x14ac:dyDescent="0.35">
      <c r="A3625" s="2">
        <v>3072698328</v>
      </c>
    </row>
    <row r="3626" spans="1:1" x14ac:dyDescent="0.35">
      <c r="A3626" s="2">
        <v>3076305452</v>
      </c>
    </row>
    <row r="3627" spans="1:1" x14ac:dyDescent="0.35">
      <c r="A3627" s="2">
        <v>3076999950</v>
      </c>
    </row>
    <row r="3628" spans="1:1" x14ac:dyDescent="0.35">
      <c r="A3628" s="2">
        <v>3077643313</v>
      </c>
    </row>
    <row r="3629" spans="1:1" x14ac:dyDescent="0.35">
      <c r="A3629" s="2">
        <v>3081024212</v>
      </c>
    </row>
    <row r="3630" spans="1:1" x14ac:dyDescent="0.35">
      <c r="A3630" s="2">
        <v>3081479800</v>
      </c>
    </row>
    <row r="3631" spans="1:1" x14ac:dyDescent="0.35">
      <c r="A3631" s="2">
        <v>3083333333</v>
      </c>
    </row>
    <row r="3632" spans="1:1" x14ac:dyDescent="0.35">
      <c r="A3632" s="2">
        <v>3083800684</v>
      </c>
    </row>
    <row r="3633" spans="1:1" x14ac:dyDescent="0.35">
      <c r="A3633" s="2">
        <v>3086746857</v>
      </c>
    </row>
    <row r="3634" spans="1:1" x14ac:dyDescent="0.35">
      <c r="A3634" s="2">
        <v>3090734463</v>
      </c>
    </row>
    <row r="3635" spans="1:1" x14ac:dyDescent="0.35">
      <c r="A3635" s="2">
        <v>3092000000</v>
      </c>
    </row>
    <row r="3636" spans="1:1" x14ac:dyDescent="0.35">
      <c r="A3636" s="2">
        <v>3092430167</v>
      </c>
    </row>
    <row r="3637" spans="1:1" x14ac:dyDescent="0.35">
      <c r="A3637" s="2">
        <v>3092624800</v>
      </c>
    </row>
    <row r="3638" spans="1:1" x14ac:dyDescent="0.35">
      <c r="A3638" s="2">
        <v>3095047603</v>
      </c>
    </row>
    <row r="3639" spans="1:1" x14ac:dyDescent="0.35">
      <c r="A3639" s="2">
        <v>3096289800</v>
      </c>
    </row>
    <row r="3640" spans="1:1" x14ac:dyDescent="0.35">
      <c r="A3640" s="2">
        <v>3101300641</v>
      </c>
    </row>
    <row r="3641" spans="1:1" x14ac:dyDescent="0.35">
      <c r="A3641" s="2">
        <v>3101787709</v>
      </c>
    </row>
    <row r="3642" spans="1:1" x14ac:dyDescent="0.35">
      <c r="A3642" s="2">
        <v>3104034393</v>
      </c>
    </row>
    <row r="3643" spans="1:1" x14ac:dyDescent="0.35">
      <c r="A3643" s="2">
        <v>3104394792</v>
      </c>
    </row>
    <row r="3644" spans="1:1" x14ac:dyDescent="0.35">
      <c r="A3644" s="2">
        <v>3105517091</v>
      </c>
    </row>
    <row r="3645" spans="1:1" x14ac:dyDescent="0.35">
      <c r="A3645" s="2">
        <v>3106500000</v>
      </c>
    </row>
    <row r="3646" spans="1:1" x14ac:dyDescent="0.35">
      <c r="A3646" s="2">
        <v>3109000000</v>
      </c>
    </row>
    <row r="3647" spans="1:1" x14ac:dyDescent="0.35">
      <c r="A3647" s="2">
        <v>3109677455</v>
      </c>
    </row>
    <row r="3648" spans="1:1" x14ac:dyDescent="0.35">
      <c r="A3648" s="2">
        <v>3111160000</v>
      </c>
    </row>
    <row r="3649" spans="1:1" x14ac:dyDescent="0.35">
      <c r="A3649" s="2">
        <v>3112166848</v>
      </c>
    </row>
    <row r="3650" spans="1:1" x14ac:dyDescent="0.35">
      <c r="A3650" s="2">
        <v>3116610111</v>
      </c>
    </row>
    <row r="3651" spans="1:1" x14ac:dyDescent="0.35">
      <c r="A3651" s="2">
        <v>3120425502</v>
      </c>
    </row>
    <row r="3652" spans="1:1" x14ac:dyDescent="0.35">
      <c r="A3652" s="2">
        <v>3120833333</v>
      </c>
    </row>
    <row r="3653" spans="1:1" x14ac:dyDescent="0.35">
      <c r="A3653" s="2">
        <v>3121833333</v>
      </c>
    </row>
    <row r="3654" spans="1:1" x14ac:dyDescent="0.35">
      <c r="A3654" s="2">
        <v>3122287932</v>
      </c>
    </row>
    <row r="3655" spans="1:1" x14ac:dyDescent="0.35">
      <c r="A3655" s="2">
        <v>3126293219</v>
      </c>
    </row>
    <row r="3656" spans="1:1" x14ac:dyDescent="0.35">
      <c r="A3656" s="2">
        <v>3127908044</v>
      </c>
    </row>
    <row r="3657" spans="1:1" x14ac:dyDescent="0.35">
      <c r="A3657" s="2">
        <v>3127960000</v>
      </c>
    </row>
    <row r="3658" spans="1:1" x14ac:dyDescent="0.35">
      <c r="A3658" s="2">
        <v>3130462610</v>
      </c>
    </row>
    <row r="3659" spans="1:1" x14ac:dyDescent="0.35">
      <c r="A3659" s="2">
        <v>3130748000</v>
      </c>
    </row>
    <row r="3660" spans="1:1" x14ac:dyDescent="0.35">
      <c r="A3660" s="2">
        <v>3131096089</v>
      </c>
    </row>
    <row r="3661" spans="1:1" x14ac:dyDescent="0.35">
      <c r="A3661" s="2">
        <v>3135045684</v>
      </c>
    </row>
    <row r="3662" spans="1:1" x14ac:dyDescent="0.35">
      <c r="A3662" s="2">
        <v>3136258896</v>
      </c>
    </row>
    <row r="3663" spans="1:1" x14ac:dyDescent="0.35">
      <c r="A3663" s="2">
        <v>3137673291</v>
      </c>
    </row>
    <row r="3664" spans="1:1" x14ac:dyDescent="0.35">
      <c r="A3664" s="2">
        <v>3138500000</v>
      </c>
    </row>
    <row r="3665" spans="1:1" x14ac:dyDescent="0.35">
      <c r="A3665" s="2">
        <v>3138666666</v>
      </c>
    </row>
    <row r="3666" spans="1:1" x14ac:dyDescent="0.35">
      <c r="A3666" s="2">
        <v>3140508835</v>
      </c>
    </row>
    <row r="3667" spans="1:1" x14ac:dyDescent="0.35">
      <c r="A3667" s="2">
        <v>3143538481</v>
      </c>
    </row>
    <row r="3668" spans="1:1" x14ac:dyDescent="0.35">
      <c r="A3668" s="2">
        <v>3143848331</v>
      </c>
    </row>
    <row r="3669" spans="1:1" x14ac:dyDescent="0.35">
      <c r="A3669" s="2">
        <v>3144000000</v>
      </c>
    </row>
    <row r="3670" spans="1:1" x14ac:dyDescent="0.35">
      <c r="A3670" s="2">
        <v>3146770103</v>
      </c>
    </row>
    <row r="3671" spans="1:1" x14ac:dyDescent="0.35">
      <c r="A3671" s="2">
        <v>3147616201</v>
      </c>
    </row>
    <row r="3672" spans="1:1" x14ac:dyDescent="0.35">
      <c r="A3672" s="2">
        <v>3151910782</v>
      </c>
    </row>
    <row r="3673" spans="1:1" x14ac:dyDescent="0.35">
      <c r="A3673" s="2">
        <v>3155065487</v>
      </c>
    </row>
    <row r="3674" spans="1:1" x14ac:dyDescent="0.35">
      <c r="A3674" s="2">
        <v>3158406033</v>
      </c>
    </row>
    <row r="3675" spans="1:1" x14ac:dyDescent="0.35">
      <c r="A3675" s="2">
        <v>3158806480</v>
      </c>
    </row>
    <row r="3676" spans="1:1" x14ac:dyDescent="0.35">
      <c r="A3676" s="2">
        <v>3159905484</v>
      </c>
    </row>
    <row r="3677" spans="1:1" x14ac:dyDescent="0.35">
      <c r="A3677" s="2">
        <v>3161499900</v>
      </c>
    </row>
    <row r="3678" spans="1:1" x14ac:dyDescent="0.35">
      <c r="A3678" s="2">
        <v>3166000000</v>
      </c>
    </row>
    <row r="3679" spans="1:1" x14ac:dyDescent="0.35">
      <c r="A3679" s="2">
        <v>3170500000</v>
      </c>
    </row>
    <row r="3680" spans="1:1" x14ac:dyDescent="0.35">
      <c r="A3680" s="2">
        <v>3172292379</v>
      </c>
    </row>
    <row r="3681" spans="1:1" x14ac:dyDescent="0.35">
      <c r="A3681" s="2">
        <v>3176333837</v>
      </c>
    </row>
    <row r="3682" spans="1:1" x14ac:dyDescent="0.35">
      <c r="A3682" s="2">
        <v>3176771103</v>
      </c>
    </row>
    <row r="3683" spans="1:1" x14ac:dyDescent="0.35">
      <c r="A3683" s="2">
        <v>3177000000</v>
      </c>
    </row>
    <row r="3684" spans="1:1" x14ac:dyDescent="0.35">
      <c r="A3684" s="2">
        <v>3178126554</v>
      </c>
    </row>
    <row r="3685" spans="1:1" x14ac:dyDescent="0.35">
      <c r="A3685" s="2">
        <v>3181206304</v>
      </c>
    </row>
    <row r="3686" spans="1:1" x14ac:dyDescent="0.35">
      <c r="A3686" s="2">
        <v>3181921787</v>
      </c>
    </row>
    <row r="3687" spans="1:1" x14ac:dyDescent="0.35">
      <c r="A3687" s="2">
        <v>3185987234</v>
      </c>
    </row>
    <row r="3688" spans="1:1" x14ac:dyDescent="0.35">
      <c r="A3688" s="2">
        <v>3188808942</v>
      </c>
    </row>
    <row r="3689" spans="1:1" x14ac:dyDescent="0.35">
      <c r="A3689" s="2">
        <v>3188945511</v>
      </c>
    </row>
    <row r="3690" spans="1:1" x14ac:dyDescent="0.35">
      <c r="A3690" s="2">
        <v>3189428571</v>
      </c>
    </row>
    <row r="3691" spans="1:1" x14ac:dyDescent="0.35">
      <c r="A3691" s="2">
        <v>3189539641</v>
      </c>
    </row>
    <row r="3692" spans="1:1" x14ac:dyDescent="0.35">
      <c r="A3692" s="2">
        <v>3189740055</v>
      </c>
    </row>
    <row r="3693" spans="1:1" x14ac:dyDescent="0.35">
      <c r="A3693" s="2">
        <v>3190371050</v>
      </c>
    </row>
    <row r="3694" spans="1:1" x14ac:dyDescent="0.35">
      <c r="A3694" s="2">
        <v>3193200404</v>
      </c>
    </row>
    <row r="3695" spans="1:1" x14ac:dyDescent="0.35">
      <c r="A3695" s="2">
        <v>3193704343</v>
      </c>
    </row>
    <row r="3696" spans="1:1" x14ac:dyDescent="0.35">
      <c r="A3696" s="2">
        <v>3197220338</v>
      </c>
    </row>
    <row r="3697" spans="1:1" x14ac:dyDescent="0.35">
      <c r="A3697" s="2">
        <v>3199642579</v>
      </c>
    </row>
    <row r="3698" spans="1:1" x14ac:dyDescent="0.35">
      <c r="A3698" s="2">
        <v>3199666700</v>
      </c>
    </row>
    <row r="3699" spans="1:1" x14ac:dyDescent="0.35">
      <c r="A3699" s="2">
        <v>3200539816</v>
      </c>
    </row>
    <row r="3700" spans="1:1" x14ac:dyDescent="0.35">
      <c r="A3700" s="2">
        <v>3202188606</v>
      </c>
    </row>
    <row r="3701" spans="1:1" x14ac:dyDescent="0.35">
      <c r="A3701" s="2">
        <v>3204461566</v>
      </c>
    </row>
    <row r="3702" spans="1:1" x14ac:dyDescent="0.35">
      <c r="A3702" s="2">
        <v>3206626563</v>
      </c>
    </row>
    <row r="3703" spans="1:1" x14ac:dyDescent="0.35">
      <c r="A3703" s="2">
        <v>3208098919</v>
      </c>
    </row>
    <row r="3704" spans="1:1" x14ac:dyDescent="0.35">
      <c r="A3704" s="2">
        <v>3208837077</v>
      </c>
    </row>
    <row r="3705" spans="1:1" x14ac:dyDescent="0.35">
      <c r="A3705" s="2">
        <v>3209500000</v>
      </c>
    </row>
    <row r="3706" spans="1:1" x14ac:dyDescent="0.35">
      <c r="A3706" s="2">
        <v>3212119044</v>
      </c>
    </row>
    <row r="3707" spans="1:1" x14ac:dyDescent="0.35">
      <c r="A3707" s="2">
        <v>3216307692</v>
      </c>
    </row>
    <row r="3708" spans="1:1" x14ac:dyDescent="0.35">
      <c r="A3708" s="2">
        <v>3218316013</v>
      </c>
    </row>
    <row r="3709" spans="1:1" x14ac:dyDescent="0.35">
      <c r="A3709" s="2">
        <v>3219488663</v>
      </c>
    </row>
    <row r="3710" spans="1:1" x14ac:dyDescent="0.35">
      <c r="A3710" s="2">
        <v>3219730364</v>
      </c>
    </row>
    <row r="3711" spans="1:1" x14ac:dyDescent="0.35">
      <c r="A3711" s="2">
        <v>3220439044</v>
      </c>
    </row>
    <row r="3712" spans="1:1" x14ac:dyDescent="0.35">
      <c r="A3712" s="2">
        <v>3224267547</v>
      </c>
    </row>
    <row r="3713" spans="1:1" x14ac:dyDescent="0.35">
      <c r="A3713" s="2">
        <v>3226678628</v>
      </c>
    </row>
    <row r="3714" spans="1:1" x14ac:dyDescent="0.35">
      <c r="A3714" s="2">
        <v>3227436281</v>
      </c>
    </row>
    <row r="3715" spans="1:1" x14ac:dyDescent="0.35">
      <c r="A3715" s="2">
        <v>3227927593</v>
      </c>
    </row>
    <row r="3716" spans="1:1" x14ac:dyDescent="0.35">
      <c r="A3716" s="2">
        <v>3233432050</v>
      </c>
    </row>
    <row r="3717" spans="1:1" x14ac:dyDescent="0.35">
      <c r="A3717" s="2">
        <v>3236430348</v>
      </c>
    </row>
    <row r="3718" spans="1:1" x14ac:dyDescent="0.35">
      <c r="A3718" s="2">
        <v>3239488104</v>
      </c>
    </row>
    <row r="3719" spans="1:1" x14ac:dyDescent="0.35">
      <c r="A3719" s="2">
        <v>3244558600</v>
      </c>
    </row>
    <row r="3720" spans="1:1" x14ac:dyDescent="0.35">
      <c r="A3720" s="2">
        <v>3246477995</v>
      </c>
    </row>
    <row r="3721" spans="1:1" x14ac:dyDescent="0.35">
      <c r="A3721" s="2">
        <v>3249697393</v>
      </c>
    </row>
    <row r="3722" spans="1:1" x14ac:dyDescent="0.35">
      <c r="A3722" s="2">
        <v>3251230620</v>
      </c>
    </row>
    <row r="3723" spans="1:1" x14ac:dyDescent="0.35">
      <c r="A3723" s="2">
        <v>3254713056</v>
      </c>
    </row>
    <row r="3724" spans="1:1" x14ac:dyDescent="0.35">
      <c r="A3724" s="2">
        <v>3258187232</v>
      </c>
    </row>
    <row r="3725" spans="1:1" x14ac:dyDescent="0.35">
      <c r="A3725" s="2">
        <v>3258288890</v>
      </c>
    </row>
    <row r="3726" spans="1:1" x14ac:dyDescent="0.35">
      <c r="A3726" s="2">
        <v>3259000000</v>
      </c>
    </row>
    <row r="3727" spans="1:1" x14ac:dyDescent="0.35">
      <c r="A3727" s="2">
        <v>3259344935</v>
      </c>
    </row>
    <row r="3728" spans="1:1" x14ac:dyDescent="0.35">
      <c r="A3728" s="2">
        <v>3263368410</v>
      </c>
    </row>
    <row r="3729" spans="1:1" x14ac:dyDescent="0.35">
      <c r="A3729" s="2">
        <v>3264000000</v>
      </c>
    </row>
    <row r="3730" spans="1:1" x14ac:dyDescent="0.35">
      <c r="A3730" s="2">
        <v>3267367609</v>
      </c>
    </row>
    <row r="3731" spans="1:1" x14ac:dyDescent="0.35">
      <c r="A3731" s="2">
        <v>3271415867</v>
      </c>
    </row>
    <row r="3732" spans="1:1" x14ac:dyDescent="0.35">
      <c r="A3732" s="2">
        <v>3271728271</v>
      </c>
    </row>
    <row r="3733" spans="1:1" x14ac:dyDescent="0.35">
      <c r="A3733" s="2">
        <v>3271808157</v>
      </c>
    </row>
    <row r="3734" spans="1:1" x14ac:dyDescent="0.35">
      <c r="A3734" s="2">
        <v>3273237853</v>
      </c>
    </row>
    <row r="3735" spans="1:1" x14ac:dyDescent="0.35">
      <c r="A3735" s="2">
        <v>3277826000</v>
      </c>
    </row>
    <row r="3736" spans="1:1" x14ac:dyDescent="0.35">
      <c r="A3736" s="2">
        <v>3278584478</v>
      </c>
    </row>
    <row r="3737" spans="1:1" x14ac:dyDescent="0.35">
      <c r="A3737" s="2">
        <v>3279096606</v>
      </c>
    </row>
    <row r="3738" spans="1:1" x14ac:dyDescent="0.35">
      <c r="A3738" s="2">
        <v>3281713805</v>
      </c>
    </row>
    <row r="3739" spans="1:1" x14ac:dyDescent="0.35">
      <c r="A3739" s="2">
        <v>3281797038</v>
      </c>
    </row>
    <row r="3740" spans="1:1" x14ac:dyDescent="0.35">
      <c r="A3740" s="2">
        <v>3282449235</v>
      </c>
    </row>
    <row r="3741" spans="1:1" x14ac:dyDescent="0.35">
      <c r="A3741" s="2">
        <v>3282800000</v>
      </c>
    </row>
    <row r="3742" spans="1:1" x14ac:dyDescent="0.35">
      <c r="A3742" s="2">
        <v>3284301332</v>
      </c>
    </row>
    <row r="3743" spans="1:1" x14ac:dyDescent="0.35">
      <c r="A3743" s="2">
        <v>3284620543</v>
      </c>
    </row>
    <row r="3744" spans="1:1" x14ac:dyDescent="0.35">
      <c r="A3744" s="2">
        <v>3285217391</v>
      </c>
    </row>
    <row r="3745" spans="1:1" x14ac:dyDescent="0.35">
      <c r="A3745" s="2">
        <v>3285455000</v>
      </c>
    </row>
    <row r="3746" spans="1:1" x14ac:dyDescent="0.35">
      <c r="A3746" s="2">
        <v>3286773187</v>
      </c>
    </row>
    <row r="3747" spans="1:1" x14ac:dyDescent="0.35">
      <c r="A3747" s="2">
        <v>3286987551</v>
      </c>
    </row>
    <row r="3748" spans="1:1" x14ac:dyDescent="0.35">
      <c r="A3748" s="2">
        <v>3291353806</v>
      </c>
    </row>
    <row r="3749" spans="1:1" x14ac:dyDescent="0.35">
      <c r="A3749" s="2">
        <v>3291489840</v>
      </c>
    </row>
    <row r="3750" spans="1:1" x14ac:dyDescent="0.35">
      <c r="A3750" s="2">
        <v>3293533288</v>
      </c>
    </row>
    <row r="3751" spans="1:1" x14ac:dyDescent="0.35">
      <c r="A3751" s="2">
        <v>3294093364</v>
      </c>
    </row>
    <row r="3752" spans="1:1" x14ac:dyDescent="0.35">
      <c r="A3752" s="2">
        <v>3295011381</v>
      </c>
    </row>
    <row r="3753" spans="1:1" x14ac:dyDescent="0.35">
      <c r="A3753" s="2">
        <v>3295860604</v>
      </c>
    </row>
    <row r="3754" spans="1:1" x14ac:dyDescent="0.35">
      <c r="A3754" s="2">
        <v>3300000108</v>
      </c>
    </row>
    <row r="3755" spans="1:1" x14ac:dyDescent="0.35">
      <c r="A3755" s="2">
        <v>3308912796</v>
      </c>
    </row>
    <row r="3756" spans="1:1" x14ac:dyDescent="0.35">
      <c r="A3756" s="2">
        <v>3309353600</v>
      </c>
    </row>
    <row r="3757" spans="1:1" x14ac:dyDescent="0.35">
      <c r="A3757" s="2">
        <v>3313540067</v>
      </c>
    </row>
    <row r="3758" spans="1:1" x14ac:dyDescent="0.35">
      <c r="A3758" s="2">
        <v>3313939553</v>
      </c>
    </row>
    <row r="3759" spans="1:1" x14ac:dyDescent="0.35">
      <c r="A3759" s="2">
        <v>3317438910</v>
      </c>
    </row>
    <row r="3760" spans="1:1" x14ac:dyDescent="0.35">
      <c r="A3760" s="2">
        <v>3317951468</v>
      </c>
    </row>
    <row r="3761" spans="1:1" x14ac:dyDescent="0.35">
      <c r="A3761" s="2">
        <v>3319000000</v>
      </c>
    </row>
    <row r="3762" spans="1:1" x14ac:dyDescent="0.35">
      <c r="A3762" s="2">
        <v>3321729057</v>
      </c>
    </row>
    <row r="3763" spans="1:1" x14ac:dyDescent="0.35">
      <c r="A3763" s="2">
        <v>3323677130</v>
      </c>
    </row>
    <row r="3764" spans="1:1" x14ac:dyDescent="0.35">
      <c r="A3764" s="2">
        <v>3324433000</v>
      </c>
    </row>
    <row r="3765" spans="1:1" x14ac:dyDescent="0.35">
      <c r="A3765" s="2">
        <v>3324634256</v>
      </c>
    </row>
    <row r="3766" spans="1:1" x14ac:dyDescent="0.35">
      <c r="A3766" s="2">
        <v>3325500000</v>
      </c>
    </row>
    <row r="3767" spans="1:1" x14ac:dyDescent="0.35">
      <c r="A3767" s="2">
        <v>3330393309</v>
      </c>
    </row>
    <row r="3768" spans="1:1" x14ac:dyDescent="0.35">
      <c r="A3768" s="2">
        <v>3338938830</v>
      </c>
    </row>
    <row r="3769" spans="1:1" x14ac:dyDescent="0.35">
      <c r="A3769" s="2">
        <v>3339914759</v>
      </c>
    </row>
    <row r="3770" spans="1:1" x14ac:dyDescent="0.35">
      <c r="A3770" s="2">
        <v>3340000000</v>
      </c>
    </row>
    <row r="3771" spans="1:1" x14ac:dyDescent="0.35">
      <c r="A3771" s="2">
        <v>3343636773</v>
      </c>
    </row>
    <row r="3772" spans="1:1" x14ac:dyDescent="0.35">
      <c r="A3772" s="2">
        <v>3349184762</v>
      </c>
    </row>
    <row r="3773" spans="1:1" x14ac:dyDescent="0.35">
      <c r="A3773" s="2">
        <v>3356753170</v>
      </c>
    </row>
    <row r="3774" spans="1:1" x14ac:dyDescent="0.35">
      <c r="A3774" s="2">
        <v>3359404117</v>
      </c>
    </row>
    <row r="3775" spans="1:1" x14ac:dyDescent="0.35">
      <c r="A3775" s="2">
        <v>3364611432</v>
      </c>
    </row>
    <row r="3776" spans="1:1" x14ac:dyDescent="0.35">
      <c r="A3776" s="2">
        <v>3370843065</v>
      </c>
    </row>
    <row r="3777" spans="1:1" x14ac:dyDescent="0.35">
      <c r="A3777" s="2">
        <v>3376172169</v>
      </c>
    </row>
    <row r="3778" spans="1:1" x14ac:dyDescent="0.35">
      <c r="A3778" s="2">
        <v>3378314599</v>
      </c>
    </row>
    <row r="3779" spans="1:1" x14ac:dyDescent="0.35">
      <c r="A3779" s="2">
        <v>3378882352</v>
      </c>
    </row>
    <row r="3780" spans="1:1" x14ac:dyDescent="0.35">
      <c r="A3780" s="2">
        <v>3379258564</v>
      </c>
    </row>
    <row r="3781" spans="1:1" x14ac:dyDescent="0.35">
      <c r="A3781" s="2">
        <v>3381419042</v>
      </c>
    </row>
    <row r="3782" spans="1:1" x14ac:dyDescent="0.35">
      <c r="A3782" s="2">
        <v>3383092827</v>
      </c>
    </row>
    <row r="3783" spans="1:1" x14ac:dyDescent="0.35">
      <c r="A3783" s="2">
        <v>3384063371</v>
      </c>
    </row>
    <row r="3784" spans="1:1" x14ac:dyDescent="0.35">
      <c r="A3784" s="2">
        <v>3384404260</v>
      </c>
    </row>
    <row r="3785" spans="1:1" x14ac:dyDescent="0.35">
      <c r="A3785" s="2">
        <v>3389566982</v>
      </c>
    </row>
    <row r="3786" spans="1:1" x14ac:dyDescent="0.35">
      <c r="A3786" s="2">
        <v>3390500000</v>
      </c>
    </row>
    <row r="3787" spans="1:1" x14ac:dyDescent="0.35">
      <c r="A3787" s="2">
        <v>3391275731</v>
      </c>
    </row>
    <row r="3788" spans="1:1" x14ac:dyDescent="0.35">
      <c r="A3788" s="2">
        <v>3392021010</v>
      </c>
    </row>
    <row r="3789" spans="1:1" x14ac:dyDescent="0.35">
      <c r="A3789" s="2">
        <v>3394000000</v>
      </c>
    </row>
    <row r="3790" spans="1:1" x14ac:dyDescent="0.35">
      <c r="A3790" s="2">
        <v>3394084884</v>
      </c>
    </row>
    <row r="3791" spans="1:1" x14ac:dyDescent="0.35">
      <c r="A3791" s="2">
        <v>3394663844</v>
      </c>
    </row>
    <row r="3792" spans="1:1" x14ac:dyDescent="0.35">
      <c r="A3792" s="2">
        <v>3395728013</v>
      </c>
    </row>
    <row r="3793" spans="1:1" x14ac:dyDescent="0.35">
      <c r="A3793" s="2">
        <v>3399189100</v>
      </c>
    </row>
    <row r="3794" spans="1:1" x14ac:dyDescent="0.35">
      <c r="A3794" s="2">
        <v>3401211581</v>
      </c>
    </row>
    <row r="3795" spans="1:1" x14ac:dyDescent="0.35">
      <c r="A3795" s="2">
        <v>3403638193</v>
      </c>
    </row>
    <row r="3796" spans="1:1" x14ac:dyDescent="0.35">
      <c r="A3796" s="2">
        <v>3404311976</v>
      </c>
    </row>
    <row r="3797" spans="1:1" x14ac:dyDescent="0.35">
      <c r="A3797" s="2">
        <v>3405134831</v>
      </c>
    </row>
    <row r="3798" spans="1:1" x14ac:dyDescent="0.35">
      <c r="A3798" s="2">
        <v>3405333333</v>
      </c>
    </row>
    <row r="3799" spans="1:1" x14ac:dyDescent="0.35">
      <c r="A3799" s="2">
        <v>3408244549</v>
      </c>
    </row>
    <row r="3800" spans="1:1" x14ac:dyDescent="0.35">
      <c r="A3800" s="2">
        <v>3409600000</v>
      </c>
    </row>
    <row r="3801" spans="1:1" x14ac:dyDescent="0.35">
      <c r="A3801" s="2">
        <v>3414055566</v>
      </c>
    </row>
    <row r="3802" spans="1:1" x14ac:dyDescent="0.35">
      <c r="A3802" s="2">
        <v>3416777777</v>
      </c>
    </row>
    <row r="3803" spans="1:1" x14ac:dyDescent="0.35">
      <c r="A3803" s="2">
        <v>3417516639</v>
      </c>
    </row>
    <row r="3804" spans="1:1" x14ac:dyDescent="0.35">
      <c r="A3804" s="2">
        <v>3419487440</v>
      </c>
    </row>
    <row r="3805" spans="1:1" x14ac:dyDescent="0.35">
      <c r="A3805" s="2">
        <v>3422651333</v>
      </c>
    </row>
    <row r="3806" spans="1:1" x14ac:dyDescent="0.35">
      <c r="A3806" s="2">
        <v>3429000000</v>
      </c>
    </row>
    <row r="3807" spans="1:1" x14ac:dyDescent="0.35">
      <c r="A3807" s="2">
        <v>3429461495</v>
      </c>
    </row>
    <row r="3808" spans="1:1" x14ac:dyDescent="0.35">
      <c r="A3808" s="2">
        <v>3429538518</v>
      </c>
    </row>
    <row r="3809" spans="1:1" x14ac:dyDescent="0.35">
      <c r="A3809" s="2">
        <v>3432356578</v>
      </c>
    </row>
    <row r="3810" spans="1:1" x14ac:dyDescent="0.35">
      <c r="A3810" s="2">
        <v>3437200200</v>
      </c>
    </row>
    <row r="3811" spans="1:1" x14ac:dyDescent="0.35">
      <c r="A3811" s="2">
        <v>3440724983</v>
      </c>
    </row>
    <row r="3812" spans="1:1" x14ac:dyDescent="0.35">
      <c r="A3812" s="2">
        <v>3441205692</v>
      </c>
    </row>
    <row r="3813" spans="1:1" x14ac:dyDescent="0.35">
      <c r="A3813" s="2">
        <v>3443413388</v>
      </c>
    </row>
    <row r="3814" spans="1:1" x14ac:dyDescent="0.35">
      <c r="A3814" s="2">
        <v>3444500000</v>
      </c>
    </row>
    <row r="3815" spans="1:1" x14ac:dyDescent="0.35">
      <c r="A3815" s="2">
        <v>3446441698</v>
      </c>
    </row>
    <row r="3816" spans="1:1" x14ac:dyDescent="0.35">
      <c r="A3816" s="2">
        <v>3447543137</v>
      </c>
    </row>
    <row r="3817" spans="1:1" x14ac:dyDescent="0.35">
      <c r="A3817" s="2">
        <v>3449966856</v>
      </c>
    </row>
    <row r="3818" spans="1:1" x14ac:dyDescent="0.35">
      <c r="A3818" s="2">
        <v>3452882514</v>
      </c>
    </row>
    <row r="3819" spans="1:1" x14ac:dyDescent="0.35">
      <c r="A3819" s="2">
        <v>3454362685</v>
      </c>
    </row>
    <row r="3820" spans="1:1" x14ac:dyDescent="0.35">
      <c r="A3820" s="2">
        <v>3456442102</v>
      </c>
    </row>
    <row r="3821" spans="1:1" x14ac:dyDescent="0.35">
      <c r="A3821" s="2">
        <v>3458939357</v>
      </c>
    </row>
    <row r="3822" spans="1:1" x14ac:dyDescent="0.35">
      <c r="A3822" s="2">
        <v>3461282543</v>
      </c>
    </row>
    <row r="3823" spans="1:1" x14ac:dyDescent="0.35">
      <c r="A3823" s="2">
        <v>3463565881</v>
      </c>
    </row>
    <row r="3824" spans="1:1" x14ac:dyDescent="0.35">
      <c r="A3824" s="2">
        <v>3463639900</v>
      </c>
    </row>
    <row r="3825" spans="1:1" x14ac:dyDescent="0.35">
      <c r="A3825" s="2">
        <v>3467819148</v>
      </c>
    </row>
    <row r="3826" spans="1:1" x14ac:dyDescent="0.35">
      <c r="A3826" s="2">
        <v>3468337909</v>
      </c>
    </row>
    <row r="3827" spans="1:1" x14ac:dyDescent="0.35">
      <c r="A3827" s="2">
        <v>3469363925</v>
      </c>
    </row>
    <row r="3828" spans="1:1" x14ac:dyDescent="0.35">
      <c r="A3828" s="2">
        <v>3472191962</v>
      </c>
    </row>
    <row r="3829" spans="1:1" x14ac:dyDescent="0.35">
      <c r="A3829" s="2">
        <v>3473540601</v>
      </c>
    </row>
    <row r="3830" spans="1:1" x14ac:dyDescent="0.35">
      <c r="A3830" s="2">
        <v>3474542392</v>
      </c>
    </row>
    <row r="3831" spans="1:1" x14ac:dyDescent="0.35">
      <c r="A3831" s="2">
        <v>3476094498</v>
      </c>
    </row>
    <row r="3832" spans="1:1" x14ac:dyDescent="0.35">
      <c r="A3832" s="2">
        <v>3477038204</v>
      </c>
    </row>
    <row r="3833" spans="1:1" x14ac:dyDescent="0.35">
      <c r="A3833" s="2">
        <v>3478787909</v>
      </c>
    </row>
    <row r="3834" spans="1:1" x14ac:dyDescent="0.35">
      <c r="A3834" s="2">
        <v>3480219000</v>
      </c>
    </row>
    <row r="3835" spans="1:1" x14ac:dyDescent="0.35">
      <c r="A3835" s="2">
        <v>3480355188</v>
      </c>
    </row>
    <row r="3836" spans="1:1" x14ac:dyDescent="0.35">
      <c r="A3836" s="2">
        <v>3481990761</v>
      </c>
    </row>
    <row r="3837" spans="1:1" x14ac:dyDescent="0.35">
      <c r="A3837" s="2">
        <v>3487009748</v>
      </c>
    </row>
    <row r="3838" spans="1:1" x14ac:dyDescent="0.35">
      <c r="A3838" s="2">
        <v>3492997010</v>
      </c>
    </row>
    <row r="3839" spans="1:1" x14ac:dyDescent="0.35">
      <c r="A3839" s="2">
        <v>3495748397</v>
      </c>
    </row>
    <row r="3840" spans="1:1" x14ac:dyDescent="0.35">
      <c r="A3840" s="2">
        <v>3503282102</v>
      </c>
    </row>
    <row r="3841" spans="1:1" x14ac:dyDescent="0.35">
      <c r="A3841" s="2">
        <v>3503723244</v>
      </c>
    </row>
    <row r="3842" spans="1:1" x14ac:dyDescent="0.35">
      <c r="A3842" s="2">
        <v>3504024213</v>
      </c>
    </row>
    <row r="3843" spans="1:1" x14ac:dyDescent="0.35">
      <c r="A3843" s="2">
        <v>3506347800</v>
      </c>
    </row>
    <row r="3844" spans="1:1" x14ac:dyDescent="0.35">
      <c r="A3844" s="2">
        <v>3506695719</v>
      </c>
    </row>
    <row r="3845" spans="1:1" x14ac:dyDescent="0.35">
      <c r="A3845" s="2">
        <v>3510520231</v>
      </c>
    </row>
    <row r="3846" spans="1:1" x14ac:dyDescent="0.35">
      <c r="A3846" s="2">
        <v>3511573991</v>
      </c>
    </row>
    <row r="3847" spans="1:1" x14ac:dyDescent="0.35">
      <c r="A3847" s="2">
        <v>3517242477</v>
      </c>
    </row>
    <row r="3848" spans="1:1" x14ac:dyDescent="0.35">
      <c r="A3848" s="2">
        <v>3519666338</v>
      </c>
    </row>
    <row r="3849" spans="1:1" x14ac:dyDescent="0.35">
      <c r="A3849" s="2">
        <v>3520551724</v>
      </c>
    </row>
    <row r="3850" spans="1:1" x14ac:dyDescent="0.35">
      <c r="A3850" s="2">
        <v>3521339699</v>
      </c>
    </row>
    <row r="3851" spans="1:1" x14ac:dyDescent="0.35">
      <c r="A3851" s="2">
        <v>3522226902</v>
      </c>
    </row>
    <row r="3852" spans="1:1" x14ac:dyDescent="0.35">
      <c r="A3852" s="2">
        <v>3522272321</v>
      </c>
    </row>
    <row r="3853" spans="1:1" x14ac:dyDescent="0.35">
      <c r="A3853" s="2">
        <v>3523185919</v>
      </c>
    </row>
    <row r="3854" spans="1:1" x14ac:dyDescent="0.35">
      <c r="A3854" s="2">
        <v>3523208809</v>
      </c>
    </row>
    <row r="3855" spans="1:1" x14ac:dyDescent="0.35">
      <c r="A3855" s="2">
        <v>3523612563</v>
      </c>
    </row>
    <row r="3856" spans="1:1" x14ac:dyDescent="0.35">
      <c r="A3856" s="2">
        <v>3525228153</v>
      </c>
    </row>
    <row r="3857" spans="1:1" x14ac:dyDescent="0.35">
      <c r="A3857" s="2">
        <v>3526198070</v>
      </c>
    </row>
    <row r="3858" spans="1:1" x14ac:dyDescent="0.35">
      <c r="A3858" s="2">
        <v>3526287037</v>
      </c>
    </row>
    <row r="3859" spans="1:1" x14ac:dyDescent="0.35">
      <c r="A3859" s="2">
        <v>3532700000</v>
      </c>
    </row>
    <row r="3860" spans="1:1" x14ac:dyDescent="0.35">
      <c r="A3860" s="2">
        <v>3532969034</v>
      </c>
    </row>
    <row r="3861" spans="1:1" x14ac:dyDescent="0.35">
      <c r="A3861" s="2">
        <v>3534803921</v>
      </c>
    </row>
    <row r="3862" spans="1:1" x14ac:dyDescent="0.35">
      <c r="A3862" s="2">
        <v>3535460089</v>
      </c>
    </row>
    <row r="3863" spans="1:1" x14ac:dyDescent="0.35">
      <c r="A3863" s="2">
        <v>3536411824</v>
      </c>
    </row>
    <row r="3864" spans="1:1" x14ac:dyDescent="0.35">
      <c r="A3864" s="2">
        <v>3537099150</v>
      </c>
    </row>
    <row r="3865" spans="1:1" x14ac:dyDescent="0.35">
      <c r="A3865" s="2">
        <v>3537683046</v>
      </c>
    </row>
    <row r="3866" spans="1:1" x14ac:dyDescent="0.35">
      <c r="A3866" s="2">
        <v>3537720277</v>
      </c>
    </row>
    <row r="3867" spans="1:1" x14ac:dyDescent="0.35">
      <c r="A3867" s="2">
        <v>3538283322</v>
      </c>
    </row>
    <row r="3868" spans="1:1" x14ac:dyDescent="0.35">
      <c r="A3868" s="2">
        <v>3540403456</v>
      </c>
    </row>
    <row r="3869" spans="1:1" x14ac:dyDescent="0.35">
      <c r="A3869" s="2">
        <v>3544268547</v>
      </c>
    </row>
    <row r="3870" spans="1:1" x14ac:dyDescent="0.35">
      <c r="A3870" s="2">
        <v>3545933562</v>
      </c>
    </row>
    <row r="3871" spans="1:1" x14ac:dyDescent="0.35">
      <c r="A3871" s="2">
        <v>3546460176</v>
      </c>
    </row>
    <row r="3872" spans="1:1" x14ac:dyDescent="0.35">
      <c r="A3872" s="2">
        <v>3555205811</v>
      </c>
    </row>
    <row r="3873" spans="1:1" x14ac:dyDescent="0.35">
      <c r="A3873" s="2">
        <v>3555800000</v>
      </c>
    </row>
    <row r="3874" spans="1:1" x14ac:dyDescent="0.35">
      <c r="A3874" s="2">
        <v>3556581986</v>
      </c>
    </row>
    <row r="3875" spans="1:1" x14ac:dyDescent="0.35">
      <c r="A3875" s="2">
        <v>3557333363</v>
      </c>
    </row>
    <row r="3876" spans="1:1" x14ac:dyDescent="0.35">
      <c r="A3876" s="2">
        <v>3558137040</v>
      </c>
    </row>
    <row r="3877" spans="1:1" x14ac:dyDescent="0.35">
      <c r="A3877" s="2">
        <v>3558215110</v>
      </c>
    </row>
    <row r="3878" spans="1:1" x14ac:dyDescent="0.35">
      <c r="A3878" s="2">
        <v>3561451562</v>
      </c>
    </row>
    <row r="3879" spans="1:1" x14ac:dyDescent="0.35">
      <c r="A3879" s="2">
        <v>3562333458</v>
      </c>
    </row>
    <row r="3880" spans="1:1" x14ac:dyDescent="0.35">
      <c r="A3880" s="2">
        <v>3563448310</v>
      </c>
    </row>
    <row r="3881" spans="1:1" x14ac:dyDescent="0.35">
      <c r="A3881" s="2">
        <v>3567062511</v>
      </c>
    </row>
    <row r="3882" spans="1:1" x14ac:dyDescent="0.35">
      <c r="A3882" s="2">
        <v>3569000000</v>
      </c>
    </row>
    <row r="3883" spans="1:1" x14ac:dyDescent="0.35">
      <c r="A3883" s="2">
        <v>3570575151</v>
      </c>
    </row>
    <row r="3884" spans="1:1" x14ac:dyDescent="0.35">
      <c r="A3884" s="2">
        <v>3571666666</v>
      </c>
    </row>
    <row r="3885" spans="1:1" x14ac:dyDescent="0.35">
      <c r="A3885" s="2">
        <v>3573959900</v>
      </c>
    </row>
    <row r="3886" spans="1:1" x14ac:dyDescent="0.35">
      <c r="A3886" s="2">
        <v>3574586466</v>
      </c>
    </row>
    <row r="3887" spans="1:1" x14ac:dyDescent="0.35">
      <c r="A3887" s="2">
        <v>3576615240</v>
      </c>
    </row>
    <row r="3888" spans="1:1" x14ac:dyDescent="0.35">
      <c r="A3888" s="2">
        <v>3576966800</v>
      </c>
    </row>
    <row r="3889" spans="1:1" x14ac:dyDescent="0.35">
      <c r="A3889" s="2">
        <v>3580417161</v>
      </c>
    </row>
    <row r="3890" spans="1:1" x14ac:dyDescent="0.35">
      <c r="A3890" s="2">
        <v>3588375476</v>
      </c>
    </row>
    <row r="3891" spans="1:1" x14ac:dyDescent="0.35">
      <c r="A3891" s="2">
        <v>3591319857</v>
      </c>
    </row>
    <row r="3892" spans="1:1" x14ac:dyDescent="0.35">
      <c r="A3892" s="2">
        <v>3591623596</v>
      </c>
    </row>
    <row r="3893" spans="1:1" x14ac:dyDescent="0.35">
      <c r="A3893" s="2">
        <v>3592856080</v>
      </c>
    </row>
    <row r="3894" spans="1:1" x14ac:dyDescent="0.35">
      <c r="A3894" s="2">
        <v>3594868208</v>
      </c>
    </row>
    <row r="3895" spans="1:1" x14ac:dyDescent="0.35">
      <c r="A3895" s="2">
        <v>3596443004</v>
      </c>
    </row>
    <row r="3896" spans="1:1" x14ac:dyDescent="0.35">
      <c r="A3896" s="2">
        <v>3597220962</v>
      </c>
    </row>
    <row r="3897" spans="1:1" x14ac:dyDescent="0.35">
      <c r="A3897" s="2">
        <v>3599200000</v>
      </c>
    </row>
    <row r="3898" spans="1:1" x14ac:dyDescent="0.35">
      <c r="A3898" s="2">
        <v>3600683039</v>
      </c>
    </row>
    <row r="3899" spans="1:1" x14ac:dyDescent="0.35">
      <c r="A3899" s="2">
        <v>3600957771</v>
      </c>
    </row>
    <row r="3900" spans="1:1" x14ac:dyDescent="0.35">
      <c r="A3900" s="2">
        <v>3601321064</v>
      </c>
    </row>
    <row r="3901" spans="1:1" x14ac:dyDescent="0.35">
      <c r="A3901" s="2">
        <v>3606968433</v>
      </c>
    </row>
    <row r="3902" spans="1:1" x14ac:dyDescent="0.35">
      <c r="A3902" s="2">
        <v>3609000000</v>
      </c>
    </row>
    <row r="3903" spans="1:1" x14ac:dyDescent="0.35">
      <c r="A3903" s="2">
        <v>3612171957</v>
      </c>
    </row>
    <row r="3904" spans="1:1" x14ac:dyDescent="0.35">
      <c r="A3904" s="2">
        <v>3613541516</v>
      </c>
    </row>
    <row r="3905" spans="1:1" x14ac:dyDescent="0.35">
      <c r="A3905" s="2">
        <v>3615647477</v>
      </c>
    </row>
    <row r="3906" spans="1:1" x14ac:dyDescent="0.35">
      <c r="A3906" s="2">
        <v>3617580171</v>
      </c>
    </row>
    <row r="3907" spans="1:1" x14ac:dyDescent="0.35">
      <c r="A3907" s="2">
        <v>3618007844</v>
      </c>
    </row>
    <row r="3908" spans="1:1" x14ac:dyDescent="0.35">
      <c r="A3908" s="2">
        <v>3619294120</v>
      </c>
    </row>
    <row r="3909" spans="1:1" x14ac:dyDescent="0.35">
      <c r="A3909" s="2">
        <v>3622350203</v>
      </c>
    </row>
    <row r="3910" spans="1:1" x14ac:dyDescent="0.35">
      <c r="A3910" s="2">
        <v>3627562402</v>
      </c>
    </row>
    <row r="3911" spans="1:1" x14ac:dyDescent="0.35">
      <c r="A3911" s="2">
        <v>3628440274</v>
      </c>
    </row>
    <row r="3912" spans="1:1" x14ac:dyDescent="0.35">
      <c r="A3912" s="2">
        <v>3629203786</v>
      </c>
    </row>
    <row r="3913" spans="1:1" x14ac:dyDescent="0.35">
      <c r="A3913" s="2">
        <v>3633406064</v>
      </c>
    </row>
    <row r="3914" spans="1:1" x14ac:dyDescent="0.35">
      <c r="A3914" s="2">
        <v>3635458132</v>
      </c>
    </row>
    <row r="3915" spans="1:1" x14ac:dyDescent="0.35">
      <c r="A3915" s="2">
        <v>3639499950</v>
      </c>
    </row>
    <row r="3916" spans="1:1" x14ac:dyDescent="0.35">
      <c r="A3916" s="2">
        <v>3641723321</v>
      </c>
    </row>
    <row r="3917" spans="1:1" x14ac:dyDescent="0.35">
      <c r="A3917" s="2">
        <v>3645744680</v>
      </c>
    </row>
    <row r="3918" spans="1:1" x14ac:dyDescent="0.35">
      <c r="A3918" s="2">
        <v>3645900000</v>
      </c>
    </row>
    <row r="3919" spans="1:1" x14ac:dyDescent="0.35">
      <c r="A3919" s="2">
        <v>3646728060</v>
      </c>
    </row>
    <row r="3920" spans="1:1" x14ac:dyDescent="0.35">
      <c r="A3920" s="2">
        <v>3651615453</v>
      </c>
    </row>
    <row r="3921" spans="1:1" x14ac:dyDescent="0.35">
      <c r="A3921" s="2">
        <v>3651861702</v>
      </c>
    </row>
    <row r="3922" spans="1:1" x14ac:dyDescent="0.35">
      <c r="A3922" s="2">
        <v>3654031716</v>
      </c>
    </row>
    <row r="3923" spans="1:1" x14ac:dyDescent="0.35">
      <c r="A3923" s="2">
        <v>3655909664</v>
      </c>
    </row>
    <row r="3924" spans="1:1" x14ac:dyDescent="0.35">
      <c r="A3924" s="2">
        <v>3655979702</v>
      </c>
    </row>
    <row r="3925" spans="1:1" x14ac:dyDescent="0.35">
      <c r="A3925" s="2">
        <v>3656647744</v>
      </c>
    </row>
    <row r="3926" spans="1:1" x14ac:dyDescent="0.35">
      <c r="A3926" s="2">
        <v>3659251525</v>
      </c>
    </row>
    <row r="3927" spans="1:1" x14ac:dyDescent="0.35">
      <c r="A3927" s="2">
        <v>3660041666</v>
      </c>
    </row>
    <row r="3928" spans="1:1" x14ac:dyDescent="0.35">
      <c r="A3928" s="2">
        <v>3660476458</v>
      </c>
    </row>
    <row r="3929" spans="1:1" x14ac:dyDescent="0.35">
      <c r="A3929" s="2">
        <v>3661683400</v>
      </c>
    </row>
    <row r="3930" spans="1:1" x14ac:dyDescent="0.35">
      <c r="A3930" s="2">
        <v>3662279342</v>
      </c>
    </row>
    <row r="3931" spans="1:1" x14ac:dyDescent="0.35">
      <c r="A3931" s="2">
        <v>3662478184</v>
      </c>
    </row>
    <row r="3932" spans="1:1" x14ac:dyDescent="0.35">
      <c r="A3932" s="2">
        <v>3663333333</v>
      </c>
    </row>
    <row r="3933" spans="1:1" x14ac:dyDescent="0.35">
      <c r="A3933" s="2">
        <v>3664575983</v>
      </c>
    </row>
    <row r="3934" spans="1:1" x14ac:dyDescent="0.35">
      <c r="A3934" s="2">
        <v>3666501464</v>
      </c>
    </row>
    <row r="3935" spans="1:1" x14ac:dyDescent="0.35">
      <c r="A3935" s="2">
        <v>3667161241</v>
      </c>
    </row>
    <row r="3936" spans="1:1" x14ac:dyDescent="0.35">
      <c r="A3936" s="2">
        <v>3668222357</v>
      </c>
    </row>
    <row r="3937" spans="1:1" x14ac:dyDescent="0.35">
      <c r="A3937" s="2">
        <v>3671816504</v>
      </c>
    </row>
    <row r="3938" spans="1:1" x14ac:dyDescent="0.35">
      <c r="A3938" s="2">
        <v>3674409558</v>
      </c>
    </row>
    <row r="3939" spans="1:1" x14ac:dyDescent="0.35">
      <c r="A3939" s="2">
        <v>3674794530</v>
      </c>
    </row>
    <row r="3940" spans="1:1" x14ac:dyDescent="0.35">
      <c r="A3940" s="2">
        <v>3680483000</v>
      </c>
    </row>
    <row r="3941" spans="1:1" x14ac:dyDescent="0.35">
      <c r="A3941" s="2">
        <v>3680711743</v>
      </c>
    </row>
    <row r="3942" spans="1:1" x14ac:dyDescent="0.35">
      <c r="A3942" s="2">
        <v>3690328963</v>
      </c>
    </row>
    <row r="3943" spans="1:1" x14ac:dyDescent="0.35">
      <c r="A3943" s="2">
        <v>3693710532</v>
      </c>
    </row>
    <row r="3944" spans="1:1" x14ac:dyDescent="0.35">
      <c r="A3944" s="2">
        <v>3694600399</v>
      </c>
    </row>
    <row r="3945" spans="1:1" x14ac:dyDescent="0.35">
      <c r="A3945" s="2">
        <v>3696213333</v>
      </c>
    </row>
    <row r="3946" spans="1:1" x14ac:dyDescent="0.35">
      <c r="A3946" s="2">
        <v>3697351596</v>
      </c>
    </row>
    <row r="3947" spans="1:1" x14ac:dyDescent="0.35">
      <c r="A3947" s="2">
        <v>3697940409</v>
      </c>
    </row>
    <row r="3948" spans="1:1" x14ac:dyDescent="0.35">
      <c r="A3948" s="2">
        <v>3701667052</v>
      </c>
    </row>
    <row r="3949" spans="1:1" x14ac:dyDescent="0.35">
      <c r="A3949" s="2">
        <v>3702393617</v>
      </c>
    </row>
    <row r="3950" spans="1:1" x14ac:dyDescent="0.35">
      <c r="A3950" s="2">
        <v>3704551600</v>
      </c>
    </row>
    <row r="3951" spans="1:1" x14ac:dyDescent="0.35">
      <c r="A3951" s="2">
        <v>3704813885</v>
      </c>
    </row>
    <row r="3952" spans="1:1" x14ac:dyDescent="0.35">
      <c r="A3952" s="2">
        <v>3709479717</v>
      </c>
    </row>
    <row r="3953" spans="1:1" x14ac:dyDescent="0.35">
      <c r="A3953" s="2">
        <v>3713614457</v>
      </c>
    </row>
    <row r="3954" spans="1:1" x14ac:dyDescent="0.35">
      <c r="A3954" s="2">
        <v>3714967007</v>
      </c>
    </row>
    <row r="3955" spans="1:1" x14ac:dyDescent="0.35">
      <c r="A3955" s="2">
        <v>3719506172</v>
      </c>
    </row>
    <row r="3956" spans="1:1" x14ac:dyDescent="0.35">
      <c r="A3956" s="2">
        <v>3720400535</v>
      </c>
    </row>
    <row r="3957" spans="1:1" x14ac:dyDescent="0.35">
      <c r="A3957" s="2">
        <v>3723909226</v>
      </c>
    </row>
    <row r="3958" spans="1:1" x14ac:dyDescent="0.35">
      <c r="A3958" s="2">
        <v>3723993942</v>
      </c>
    </row>
    <row r="3959" spans="1:1" x14ac:dyDescent="0.35">
      <c r="A3959" s="2">
        <v>3733352634</v>
      </c>
    </row>
    <row r="3960" spans="1:1" x14ac:dyDescent="0.35">
      <c r="A3960" s="2">
        <v>3735106382</v>
      </c>
    </row>
    <row r="3961" spans="1:1" x14ac:dyDescent="0.35">
      <c r="A3961" s="2">
        <v>3739577973</v>
      </c>
    </row>
    <row r="3962" spans="1:1" x14ac:dyDescent="0.35">
      <c r="A3962" s="2">
        <v>3749265014</v>
      </c>
    </row>
    <row r="3963" spans="1:1" x14ac:dyDescent="0.35">
      <c r="A3963" s="2">
        <v>3756208791</v>
      </c>
    </row>
    <row r="3964" spans="1:1" x14ac:dyDescent="0.35">
      <c r="A3964" s="2">
        <v>3758220889</v>
      </c>
    </row>
    <row r="3965" spans="1:1" x14ac:dyDescent="0.35">
      <c r="A3965" s="2">
        <v>3759800000</v>
      </c>
    </row>
    <row r="3966" spans="1:1" x14ac:dyDescent="0.35">
      <c r="A3966" s="2">
        <v>3760443965</v>
      </c>
    </row>
    <row r="3967" spans="1:1" x14ac:dyDescent="0.35">
      <c r="A3967" s="2">
        <v>3765226190</v>
      </c>
    </row>
    <row r="3968" spans="1:1" x14ac:dyDescent="0.35">
      <c r="A3968" s="2">
        <v>3771663200</v>
      </c>
    </row>
    <row r="3969" spans="1:1" x14ac:dyDescent="0.35">
      <c r="A3969" s="2">
        <v>3773653058</v>
      </c>
    </row>
    <row r="3970" spans="1:1" x14ac:dyDescent="0.35">
      <c r="A3970" s="2">
        <v>3774530615</v>
      </c>
    </row>
    <row r="3971" spans="1:1" x14ac:dyDescent="0.35">
      <c r="A3971" s="2">
        <v>3775160797</v>
      </c>
    </row>
    <row r="3972" spans="1:1" x14ac:dyDescent="0.35">
      <c r="A3972" s="2">
        <v>3779841428</v>
      </c>
    </row>
    <row r="3973" spans="1:1" x14ac:dyDescent="0.35">
      <c r="A3973" s="2">
        <v>3782523088</v>
      </c>
    </row>
    <row r="3974" spans="1:1" x14ac:dyDescent="0.35">
      <c r="A3974" s="2">
        <v>3783700461</v>
      </c>
    </row>
    <row r="3975" spans="1:1" x14ac:dyDescent="0.35">
      <c r="A3975" s="2">
        <v>3787077343</v>
      </c>
    </row>
    <row r="3976" spans="1:1" x14ac:dyDescent="0.35">
      <c r="A3976" s="2">
        <v>3787394957</v>
      </c>
    </row>
    <row r="3977" spans="1:1" x14ac:dyDescent="0.35">
      <c r="A3977" s="2">
        <v>3789443014</v>
      </c>
    </row>
    <row r="3978" spans="1:1" x14ac:dyDescent="0.35">
      <c r="A3978" s="2">
        <v>3790567051</v>
      </c>
    </row>
    <row r="3979" spans="1:1" x14ac:dyDescent="0.35">
      <c r="A3979" s="2">
        <v>3791298145</v>
      </c>
    </row>
    <row r="3980" spans="1:1" x14ac:dyDescent="0.35">
      <c r="A3980" s="2">
        <v>3793418418</v>
      </c>
    </row>
    <row r="3981" spans="1:1" x14ac:dyDescent="0.35">
      <c r="A3981" s="2">
        <v>3797016068</v>
      </c>
    </row>
    <row r="3982" spans="1:1" x14ac:dyDescent="0.35">
      <c r="A3982" s="2">
        <v>3800368600</v>
      </c>
    </row>
    <row r="3983" spans="1:1" x14ac:dyDescent="0.35">
      <c r="A3983" s="2">
        <v>3800766535</v>
      </c>
    </row>
    <row r="3984" spans="1:1" x14ac:dyDescent="0.35">
      <c r="A3984" s="2">
        <v>3801862611</v>
      </c>
    </row>
    <row r="3985" spans="1:1" x14ac:dyDescent="0.35">
      <c r="A3985" s="2">
        <v>3802566170</v>
      </c>
    </row>
    <row r="3986" spans="1:1" x14ac:dyDescent="0.35">
      <c r="A3986" s="2">
        <v>3807067121</v>
      </c>
    </row>
    <row r="3987" spans="1:1" x14ac:dyDescent="0.35">
      <c r="A3987" s="2">
        <v>3807922874</v>
      </c>
    </row>
    <row r="3988" spans="1:1" x14ac:dyDescent="0.35">
      <c r="A3988" s="2">
        <v>3808500050</v>
      </c>
    </row>
    <row r="3989" spans="1:1" x14ac:dyDescent="0.35">
      <c r="A3989" s="2">
        <v>3816018484</v>
      </c>
    </row>
    <row r="3990" spans="1:1" x14ac:dyDescent="0.35">
      <c r="A3990" s="2">
        <v>3819500000</v>
      </c>
    </row>
    <row r="3991" spans="1:1" x14ac:dyDescent="0.35">
      <c r="A3991" s="2">
        <v>3822882801</v>
      </c>
    </row>
    <row r="3992" spans="1:1" x14ac:dyDescent="0.35">
      <c r="A3992" s="2">
        <v>3828310734</v>
      </c>
    </row>
    <row r="3993" spans="1:1" x14ac:dyDescent="0.35">
      <c r="A3993" s="2">
        <v>3829500000</v>
      </c>
    </row>
    <row r="3994" spans="1:1" x14ac:dyDescent="0.35">
      <c r="A3994" s="2">
        <v>3834503378</v>
      </c>
    </row>
    <row r="3995" spans="1:1" x14ac:dyDescent="0.35">
      <c r="A3995" s="2">
        <v>3838101052</v>
      </c>
    </row>
    <row r="3996" spans="1:1" x14ac:dyDescent="0.35">
      <c r="A3996" s="2">
        <v>3844723142</v>
      </c>
    </row>
    <row r="3997" spans="1:1" x14ac:dyDescent="0.35">
      <c r="A3997" s="2">
        <v>3851213727</v>
      </c>
    </row>
    <row r="3998" spans="1:1" x14ac:dyDescent="0.35">
      <c r="A3998" s="2">
        <v>3852115816</v>
      </c>
    </row>
    <row r="3999" spans="1:1" x14ac:dyDescent="0.35">
      <c r="A3999" s="2">
        <v>3856799844</v>
      </c>
    </row>
    <row r="4000" spans="1:1" x14ac:dyDescent="0.35">
      <c r="A4000" s="2">
        <v>3862269126</v>
      </c>
    </row>
    <row r="4001" spans="1:1" x14ac:dyDescent="0.35">
      <c r="A4001" s="2">
        <v>3863185119</v>
      </c>
    </row>
    <row r="4002" spans="1:1" x14ac:dyDescent="0.35">
      <c r="A4002" s="2">
        <v>3863563829</v>
      </c>
    </row>
    <row r="4003" spans="1:1" x14ac:dyDescent="0.35">
      <c r="A4003" s="2">
        <v>3863743409</v>
      </c>
    </row>
    <row r="4004" spans="1:1" x14ac:dyDescent="0.35">
      <c r="A4004" s="2">
        <v>3864170913</v>
      </c>
    </row>
    <row r="4005" spans="1:1" x14ac:dyDescent="0.35">
      <c r="A4005" s="2">
        <v>3865018882</v>
      </c>
    </row>
    <row r="4006" spans="1:1" x14ac:dyDescent="0.35">
      <c r="A4006" s="2">
        <v>3865346534</v>
      </c>
    </row>
    <row r="4007" spans="1:1" x14ac:dyDescent="0.35">
      <c r="A4007" s="2">
        <v>3868541598</v>
      </c>
    </row>
    <row r="4008" spans="1:1" x14ac:dyDescent="0.35">
      <c r="A4008" s="2">
        <v>3868968301</v>
      </c>
    </row>
    <row r="4009" spans="1:1" x14ac:dyDescent="0.35">
      <c r="A4009" s="2">
        <v>3869000000</v>
      </c>
    </row>
    <row r="4010" spans="1:1" x14ac:dyDescent="0.35">
      <c r="A4010" s="2">
        <v>3872459249</v>
      </c>
    </row>
    <row r="4011" spans="1:1" x14ac:dyDescent="0.35">
      <c r="A4011" s="2">
        <v>3872666666</v>
      </c>
    </row>
    <row r="4012" spans="1:1" x14ac:dyDescent="0.35">
      <c r="A4012" s="2">
        <v>3873098651</v>
      </c>
    </row>
    <row r="4013" spans="1:1" x14ac:dyDescent="0.35">
      <c r="A4013" s="2">
        <v>3873308389</v>
      </c>
    </row>
    <row r="4014" spans="1:1" x14ac:dyDescent="0.35">
      <c r="A4014" s="2">
        <v>3875409836</v>
      </c>
    </row>
    <row r="4015" spans="1:1" x14ac:dyDescent="0.35">
      <c r="A4015" s="2">
        <v>3877196914</v>
      </c>
    </row>
    <row r="4016" spans="1:1" x14ac:dyDescent="0.35">
      <c r="A4016" s="2">
        <v>3880370401</v>
      </c>
    </row>
    <row r="4017" spans="1:1" x14ac:dyDescent="0.35">
      <c r="A4017" s="2">
        <v>3889129942</v>
      </c>
    </row>
    <row r="4018" spans="1:1" x14ac:dyDescent="0.35">
      <c r="A4018" s="2">
        <v>3891755551</v>
      </c>
    </row>
    <row r="4019" spans="1:1" x14ac:dyDescent="0.35">
      <c r="A4019" s="2">
        <v>3893839190</v>
      </c>
    </row>
    <row r="4020" spans="1:1" x14ac:dyDescent="0.35">
      <c r="A4020" s="2">
        <v>3905366187</v>
      </c>
    </row>
    <row r="4021" spans="1:1" x14ac:dyDescent="0.35">
      <c r="A4021" s="2">
        <v>3905585106</v>
      </c>
    </row>
    <row r="4022" spans="1:1" x14ac:dyDescent="0.35">
      <c r="A4022" s="2">
        <v>3905734459</v>
      </c>
    </row>
    <row r="4023" spans="1:1" x14ac:dyDescent="0.35">
      <c r="A4023" s="2">
        <v>3908121459</v>
      </c>
    </row>
    <row r="4024" spans="1:1" x14ac:dyDescent="0.35">
      <c r="A4024" s="2">
        <v>3909780538</v>
      </c>
    </row>
    <row r="4025" spans="1:1" x14ac:dyDescent="0.35">
      <c r="A4025" s="2">
        <v>3910036925</v>
      </c>
    </row>
    <row r="4026" spans="1:1" x14ac:dyDescent="0.35">
      <c r="A4026" s="2">
        <v>3911053180</v>
      </c>
    </row>
    <row r="4027" spans="1:1" x14ac:dyDescent="0.35">
      <c r="A4027" s="2">
        <v>3919203960</v>
      </c>
    </row>
    <row r="4028" spans="1:1" x14ac:dyDescent="0.35">
      <c r="A4028" s="2">
        <v>3921476084</v>
      </c>
    </row>
    <row r="4029" spans="1:1" x14ac:dyDescent="0.35">
      <c r="A4029" s="2">
        <v>3922099470</v>
      </c>
    </row>
    <row r="4030" spans="1:1" x14ac:dyDescent="0.35">
      <c r="A4030" s="2">
        <v>3922247984</v>
      </c>
    </row>
    <row r="4031" spans="1:1" x14ac:dyDescent="0.35">
      <c r="A4031" s="2">
        <v>3922895891</v>
      </c>
    </row>
    <row r="4032" spans="1:1" x14ac:dyDescent="0.35">
      <c r="A4032" s="2">
        <v>3923232122</v>
      </c>
    </row>
    <row r="4033" spans="1:1" x14ac:dyDescent="0.35">
      <c r="A4033" s="2">
        <v>3927157866</v>
      </c>
    </row>
    <row r="4034" spans="1:1" x14ac:dyDescent="0.35">
      <c r="A4034" s="2">
        <v>3928908380</v>
      </c>
    </row>
    <row r="4035" spans="1:1" x14ac:dyDescent="0.35">
      <c r="A4035" s="2">
        <v>3928975903</v>
      </c>
    </row>
    <row r="4036" spans="1:1" x14ac:dyDescent="0.35">
      <c r="A4036" s="2">
        <v>3937228000</v>
      </c>
    </row>
    <row r="4037" spans="1:1" x14ac:dyDescent="0.35">
      <c r="A4037" s="2">
        <v>3941700000</v>
      </c>
    </row>
    <row r="4038" spans="1:1" x14ac:dyDescent="0.35">
      <c r="A4038" s="2">
        <v>3942792837</v>
      </c>
    </row>
    <row r="4039" spans="1:1" x14ac:dyDescent="0.35">
      <c r="A4039" s="2">
        <v>3951500000</v>
      </c>
    </row>
    <row r="4040" spans="1:1" x14ac:dyDescent="0.35">
      <c r="A4040" s="2">
        <v>3952600602</v>
      </c>
    </row>
    <row r="4041" spans="1:1" x14ac:dyDescent="0.35">
      <c r="A4041" s="2">
        <v>3953846310</v>
      </c>
    </row>
    <row r="4042" spans="1:1" x14ac:dyDescent="0.35">
      <c r="A4042" s="2">
        <v>3954696873</v>
      </c>
    </row>
    <row r="4043" spans="1:1" x14ac:dyDescent="0.35">
      <c r="A4043" s="2">
        <v>3956328426</v>
      </c>
    </row>
    <row r="4044" spans="1:1" x14ac:dyDescent="0.35">
      <c r="A4044" s="2">
        <v>3958045800</v>
      </c>
    </row>
    <row r="4045" spans="1:1" x14ac:dyDescent="0.35">
      <c r="A4045" s="2">
        <v>3958190758</v>
      </c>
    </row>
    <row r="4046" spans="1:1" x14ac:dyDescent="0.35">
      <c r="A4046" s="2">
        <v>3958338883</v>
      </c>
    </row>
    <row r="4047" spans="1:1" x14ac:dyDescent="0.35">
      <c r="A4047" s="2">
        <v>3962238113</v>
      </c>
    </row>
    <row r="4048" spans="1:1" x14ac:dyDescent="0.35">
      <c r="A4048" s="2">
        <v>3962493092</v>
      </c>
    </row>
    <row r="4049" spans="1:1" x14ac:dyDescent="0.35">
      <c r="A4049" s="2">
        <v>3964295672</v>
      </c>
    </row>
    <row r="4050" spans="1:1" x14ac:dyDescent="0.35">
      <c r="A4050" s="2">
        <v>3968000000</v>
      </c>
    </row>
    <row r="4051" spans="1:1" x14ac:dyDescent="0.35">
      <c r="A4051" s="2">
        <v>3970386266</v>
      </c>
    </row>
    <row r="4052" spans="1:1" x14ac:dyDescent="0.35">
      <c r="A4052" s="2">
        <v>3970953395</v>
      </c>
    </row>
    <row r="4053" spans="1:1" x14ac:dyDescent="0.35">
      <c r="A4053" s="2">
        <v>3971044723</v>
      </c>
    </row>
    <row r="4054" spans="1:1" x14ac:dyDescent="0.35">
      <c r="A4054" s="2">
        <v>3972012570</v>
      </c>
    </row>
    <row r="4055" spans="1:1" x14ac:dyDescent="0.35">
      <c r="A4055" s="2">
        <v>3978497747</v>
      </c>
    </row>
    <row r="4056" spans="1:1" x14ac:dyDescent="0.35">
      <c r="A4056" s="2">
        <v>3980000000</v>
      </c>
    </row>
    <row r="4057" spans="1:1" x14ac:dyDescent="0.35">
      <c r="A4057" s="2">
        <v>3982161400</v>
      </c>
    </row>
    <row r="4058" spans="1:1" x14ac:dyDescent="0.35">
      <c r="A4058" s="2">
        <v>3982374845</v>
      </c>
    </row>
    <row r="4059" spans="1:1" x14ac:dyDescent="0.35">
      <c r="A4059" s="2">
        <v>3984000517</v>
      </c>
    </row>
    <row r="4060" spans="1:1" x14ac:dyDescent="0.35">
      <c r="A4060" s="2">
        <v>3988784572</v>
      </c>
    </row>
    <row r="4061" spans="1:1" x14ac:dyDescent="0.35">
      <c r="A4061" s="2">
        <v>3989208670</v>
      </c>
    </row>
    <row r="4062" spans="1:1" x14ac:dyDescent="0.35">
      <c r="A4062" s="2">
        <v>3989622714</v>
      </c>
    </row>
    <row r="4063" spans="1:1" x14ac:dyDescent="0.35">
      <c r="A4063" s="2">
        <v>3990430446</v>
      </c>
    </row>
    <row r="4064" spans="1:1" x14ac:dyDescent="0.35">
      <c r="A4064" s="2">
        <v>3991284895</v>
      </c>
    </row>
    <row r="4065" spans="1:1" x14ac:dyDescent="0.35">
      <c r="A4065" s="2">
        <v>3991349282</v>
      </c>
    </row>
    <row r="4066" spans="1:1" x14ac:dyDescent="0.35">
      <c r="A4066" s="2">
        <v>3994762861</v>
      </c>
    </row>
    <row r="4067" spans="1:1" x14ac:dyDescent="0.35">
      <c r="A4067" s="2">
        <v>3994777777</v>
      </c>
    </row>
    <row r="4068" spans="1:1" x14ac:dyDescent="0.35">
      <c r="A4068" s="2">
        <v>3996247906</v>
      </c>
    </row>
    <row r="4069" spans="1:1" x14ac:dyDescent="0.35">
      <c r="A4069" s="2">
        <v>3998020176</v>
      </c>
    </row>
    <row r="4070" spans="1:1" x14ac:dyDescent="0.35">
      <c r="A4070" s="2">
        <v>3998637681</v>
      </c>
    </row>
    <row r="4071" spans="1:1" x14ac:dyDescent="0.35">
      <c r="A4071" s="2">
        <v>3998961300</v>
      </c>
    </row>
    <row r="4072" spans="1:1" x14ac:dyDescent="0.35">
      <c r="A4072" s="2">
        <v>4000239272</v>
      </c>
    </row>
    <row r="4073" spans="1:1" x14ac:dyDescent="0.35">
      <c r="A4073" s="2">
        <v>4003700000</v>
      </c>
    </row>
    <row r="4074" spans="1:1" x14ac:dyDescent="0.35">
      <c r="A4074" s="2">
        <v>4006983328</v>
      </c>
    </row>
    <row r="4075" spans="1:1" x14ac:dyDescent="0.35">
      <c r="A4075" s="2">
        <v>4010571223</v>
      </c>
    </row>
    <row r="4076" spans="1:1" x14ac:dyDescent="0.35">
      <c r="A4076" s="2">
        <v>4020227920</v>
      </c>
    </row>
    <row r="4077" spans="1:1" x14ac:dyDescent="0.35">
      <c r="A4077" s="2">
        <v>4024621899</v>
      </c>
    </row>
    <row r="4078" spans="1:1" x14ac:dyDescent="0.35">
      <c r="A4078" s="2">
        <v>4030000000</v>
      </c>
    </row>
    <row r="4079" spans="1:1" x14ac:dyDescent="0.35">
      <c r="A4079" s="2">
        <v>4030203166</v>
      </c>
    </row>
    <row r="4080" spans="1:1" x14ac:dyDescent="0.35">
      <c r="A4080" s="2">
        <v>4031053345</v>
      </c>
    </row>
    <row r="4081" spans="1:1" x14ac:dyDescent="0.35">
      <c r="A4081" s="2">
        <v>4031152976</v>
      </c>
    </row>
    <row r="4082" spans="1:1" x14ac:dyDescent="0.35">
      <c r="A4082" s="2">
        <v>4034037162</v>
      </c>
    </row>
    <row r="4083" spans="1:1" x14ac:dyDescent="0.35">
      <c r="A4083" s="2">
        <v>4035519323</v>
      </c>
    </row>
    <row r="4084" spans="1:1" x14ac:dyDescent="0.35">
      <c r="A4084" s="2">
        <v>4035994397</v>
      </c>
    </row>
    <row r="4085" spans="1:1" x14ac:dyDescent="0.35">
      <c r="A4085" s="2">
        <v>4040345933</v>
      </c>
    </row>
    <row r="4086" spans="1:1" x14ac:dyDescent="0.35">
      <c r="A4086" s="2">
        <v>4041637000</v>
      </c>
    </row>
    <row r="4087" spans="1:1" x14ac:dyDescent="0.35">
      <c r="A4087" s="2">
        <v>4042139901</v>
      </c>
    </row>
    <row r="4088" spans="1:1" x14ac:dyDescent="0.35">
      <c r="A4088" s="2">
        <v>4043901818</v>
      </c>
    </row>
    <row r="4089" spans="1:1" x14ac:dyDescent="0.35">
      <c r="A4089" s="2">
        <v>4051147227</v>
      </c>
    </row>
    <row r="4090" spans="1:1" x14ac:dyDescent="0.35">
      <c r="A4090" s="2">
        <v>4052000412</v>
      </c>
    </row>
    <row r="4091" spans="1:1" x14ac:dyDescent="0.35">
      <c r="A4091" s="2">
        <v>4054712082</v>
      </c>
    </row>
    <row r="4092" spans="1:1" x14ac:dyDescent="0.35">
      <c r="A4092" s="2">
        <v>4055179566</v>
      </c>
    </row>
    <row r="4093" spans="1:1" x14ac:dyDescent="0.35">
      <c r="A4093" s="2">
        <v>4057275042</v>
      </c>
    </row>
    <row r="4094" spans="1:1" x14ac:dyDescent="0.35">
      <c r="A4094" s="2">
        <v>4062660889</v>
      </c>
    </row>
    <row r="4095" spans="1:1" x14ac:dyDescent="0.35">
      <c r="A4095" s="2">
        <v>4063298919</v>
      </c>
    </row>
    <row r="4096" spans="1:1" x14ac:dyDescent="0.35">
      <c r="A4096" s="2">
        <v>4066775510</v>
      </c>
    </row>
    <row r="4097" spans="1:1" x14ac:dyDescent="0.35">
      <c r="A4097" s="2">
        <v>4067800000</v>
      </c>
    </row>
    <row r="4098" spans="1:1" x14ac:dyDescent="0.35">
      <c r="A4098" s="2">
        <v>4068065928</v>
      </c>
    </row>
    <row r="4099" spans="1:1" x14ac:dyDescent="0.35">
      <c r="A4099" s="2">
        <v>4069515579</v>
      </c>
    </row>
    <row r="4100" spans="1:1" x14ac:dyDescent="0.35">
      <c r="A4100" s="2">
        <v>4085114794</v>
      </c>
    </row>
    <row r="4101" spans="1:1" x14ac:dyDescent="0.35">
      <c r="A4101" s="2">
        <v>4085630584</v>
      </c>
    </row>
    <row r="4102" spans="1:1" x14ac:dyDescent="0.35">
      <c r="A4102" s="2">
        <v>4087337959</v>
      </c>
    </row>
    <row r="4103" spans="1:1" x14ac:dyDescent="0.35">
      <c r="A4103" s="2">
        <v>4087725812</v>
      </c>
    </row>
    <row r="4104" spans="1:1" x14ac:dyDescent="0.35">
      <c r="A4104" s="2">
        <v>4088368978</v>
      </c>
    </row>
    <row r="4105" spans="1:1" x14ac:dyDescent="0.35">
      <c r="A4105" s="2">
        <v>4090209681</v>
      </c>
    </row>
    <row r="4106" spans="1:1" x14ac:dyDescent="0.35">
      <c r="A4106" s="2">
        <v>4094480988</v>
      </c>
    </row>
    <row r="4107" spans="1:1" x14ac:dyDescent="0.35">
      <c r="A4107" s="2">
        <v>4104509582</v>
      </c>
    </row>
    <row r="4108" spans="1:1" x14ac:dyDescent="0.35">
      <c r="A4108" s="2">
        <v>4105706151</v>
      </c>
    </row>
    <row r="4109" spans="1:1" x14ac:dyDescent="0.35">
      <c r="A4109" s="2">
        <v>4106199176</v>
      </c>
    </row>
    <row r="4110" spans="1:1" x14ac:dyDescent="0.35">
      <c r="A4110" s="2">
        <v>4109447297</v>
      </c>
    </row>
    <row r="4111" spans="1:1" x14ac:dyDescent="0.35">
      <c r="A4111" s="2">
        <v>4110000000</v>
      </c>
    </row>
    <row r="4112" spans="1:1" x14ac:dyDescent="0.35">
      <c r="A4112" s="2">
        <v>4113848002</v>
      </c>
    </row>
    <row r="4113" spans="1:1" x14ac:dyDescent="0.35">
      <c r="A4113" s="2">
        <v>4114667062</v>
      </c>
    </row>
    <row r="4114" spans="1:1" x14ac:dyDescent="0.35">
      <c r="A4114" s="2">
        <v>4116699437</v>
      </c>
    </row>
    <row r="4115" spans="1:1" x14ac:dyDescent="0.35">
      <c r="A4115" s="2">
        <v>4116734613</v>
      </c>
    </row>
    <row r="4116" spans="1:1" x14ac:dyDescent="0.35">
      <c r="A4116" s="2">
        <v>4118647627</v>
      </c>
    </row>
    <row r="4117" spans="1:1" x14ac:dyDescent="0.35">
      <c r="A4117" s="2">
        <v>4121350731</v>
      </c>
    </row>
    <row r="4118" spans="1:1" x14ac:dyDescent="0.35">
      <c r="A4118" s="2">
        <v>4121733705</v>
      </c>
    </row>
    <row r="4119" spans="1:1" x14ac:dyDescent="0.35">
      <c r="A4119" s="2">
        <v>4137913500</v>
      </c>
    </row>
    <row r="4120" spans="1:1" x14ac:dyDescent="0.35">
      <c r="A4120" s="2">
        <v>4140470000</v>
      </c>
    </row>
    <row r="4121" spans="1:1" x14ac:dyDescent="0.35">
      <c r="A4121" s="2">
        <v>4143033275</v>
      </c>
    </row>
    <row r="4122" spans="1:1" x14ac:dyDescent="0.35">
      <c r="A4122" s="2">
        <v>4146513722</v>
      </c>
    </row>
    <row r="4123" spans="1:1" x14ac:dyDescent="0.35">
      <c r="A4123" s="2">
        <v>4152499950</v>
      </c>
    </row>
    <row r="4124" spans="1:1" x14ac:dyDescent="0.35">
      <c r="A4124" s="2">
        <v>4153736347</v>
      </c>
    </row>
    <row r="4125" spans="1:1" x14ac:dyDescent="0.35">
      <c r="A4125" s="2">
        <v>4154955685</v>
      </c>
    </row>
    <row r="4126" spans="1:1" x14ac:dyDescent="0.35">
      <c r="A4126" s="2">
        <v>4156990759</v>
      </c>
    </row>
    <row r="4127" spans="1:1" x14ac:dyDescent="0.35">
      <c r="A4127" s="2">
        <v>4159330369</v>
      </c>
    </row>
    <row r="4128" spans="1:1" x14ac:dyDescent="0.35">
      <c r="A4128" s="2">
        <v>4160003917</v>
      </c>
    </row>
    <row r="4129" spans="1:1" x14ac:dyDescent="0.35">
      <c r="A4129" s="2">
        <v>4160086253</v>
      </c>
    </row>
    <row r="4130" spans="1:1" x14ac:dyDescent="0.35">
      <c r="A4130" s="2">
        <v>4167356037</v>
      </c>
    </row>
    <row r="4131" spans="1:1" x14ac:dyDescent="0.35">
      <c r="A4131" s="2">
        <v>4169664285</v>
      </c>
    </row>
    <row r="4132" spans="1:1" x14ac:dyDescent="0.35">
      <c r="A4132" s="2">
        <v>4180866177</v>
      </c>
    </row>
    <row r="4133" spans="1:1" x14ac:dyDescent="0.35">
      <c r="A4133" s="2">
        <v>4183548189</v>
      </c>
    </row>
    <row r="4134" spans="1:1" x14ac:dyDescent="0.35">
      <c r="A4134" s="2">
        <v>4186223808</v>
      </c>
    </row>
    <row r="4135" spans="1:1" x14ac:dyDescent="0.35">
      <c r="A4135" s="2">
        <v>4186411457</v>
      </c>
    </row>
    <row r="4136" spans="1:1" x14ac:dyDescent="0.35">
      <c r="A4136" s="2">
        <v>4186525000</v>
      </c>
    </row>
    <row r="4137" spans="1:1" x14ac:dyDescent="0.35">
      <c r="A4137" s="2">
        <v>4187367601</v>
      </c>
    </row>
    <row r="4138" spans="1:1" x14ac:dyDescent="0.35">
      <c r="A4138" s="2">
        <v>4187777711</v>
      </c>
    </row>
    <row r="4139" spans="1:1" x14ac:dyDescent="0.35">
      <c r="A4139" s="2">
        <v>4189860416</v>
      </c>
    </row>
    <row r="4140" spans="1:1" x14ac:dyDescent="0.35">
      <c r="A4140" s="2">
        <v>4189880000</v>
      </c>
    </row>
    <row r="4141" spans="1:1" x14ac:dyDescent="0.35">
      <c r="A4141" s="2">
        <v>4190143206</v>
      </c>
    </row>
    <row r="4142" spans="1:1" x14ac:dyDescent="0.35">
      <c r="A4142" s="2">
        <v>4190819314</v>
      </c>
    </row>
    <row r="4143" spans="1:1" x14ac:dyDescent="0.35">
      <c r="A4143" s="2">
        <v>4193845678</v>
      </c>
    </row>
    <row r="4144" spans="1:1" x14ac:dyDescent="0.35">
      <c r="A4144" s="2">
        <v>4196092258</v>
      </c>
    </row>
    <row r="4145" spans="1:1" x14ac:dyDescent="0.35">
      <c r="A4145" s="2">
        <v>4199134389</v>
      </c>
    </row>
    <row r="4146" spans="1:1" x14ac:dyDescent="0.35">
      <c r="A4146" s="2">
        <v>4200439457</v>
      </c>
    </row>
    <row r="4147" spans="1:1" x14ac:dyDescent="0.35">
      <c r="A4147" s="2">
        <v>4203084193</v>
      </c>
    </row>
    <row r="4148" spans="1:1" x14ac:dyDescent="0.35">
      <c r="A4148" s="2">
        <v>4213000000</v>
      </c>
    </row>
    <row r="4149" spans="1:1" x14ac:dyDescent="0.35">
      <c r="A4149" s="2">
        <v>4217500000</v>
      </c>
    </row>
    <row r="4150" spans="1:1" x14ac:dyDescent="0.35">
      <c r="A4150" s="2">
        <v>4218723875</v>
      </c>
    </row>
    <row r="4151" spans="1:1" x14ac:dyDescent="0.35">
      <c r="A4151" s="2">
        <v>4220019242</v>
      </c>
    </row>
    <row r="4152" spans="1:1" x14ac:dyDescent="0.35">
      <c r="A4152" s="2">
        <v>4220945005</v>
      </c>
    </row>
    <row r="4153" spans="1:1" x14ac:dyDescent="0.35">
      <c r="A4153" s="2">
        <v>4221373022</v>
      </c>
    </row>
    <row r="4154" spans="1:1" x14ac:dyDescent="0.35">
      <c r="A4154" s="2">
        <v>4222441614</v>
      </c>
    </row>
    <row r="4155" spans="1:1" x14ac:dyDescent="0.35">
      <c r="A4155" s="2">
        <v>4222962987</v>
      </c>
    </row>
    <row r="4156" spans="1:1" x14ac:dyDescent="0.35">
      <c r="A4156" s="2">
        <v>4229787234</v>
      </c>
    </row>
    <row r="4157" spans="1:1" x14ac:dyDescent="0.35">
      <c r="A4157" s="2">
        <v>4234999823</v>
      </c>
    </row>
    <row r="4158" spans="1:1" x14ac:dyDescent="0.35">
      <c r="A4158" s="2">
        <v>4235608177</v>
      </c>
    </row>
    <row r="4159" spans="1:1" x14ac:dyDescent="0.35">
      <c r="A4159" s="2">
        <v>4238000000</v>
      </c>
    </row>
    <row r="4160" spans="1:1" x14ac:dyDescent="0.35">
      <c r="A4160" s="2">
        <v>4244340333</v>
      </c>
    </row>
    <row r="4161" spans="1:1" x14ac:dyDescent="0.35">
      <c r="A4161" s="2">
        <v>4255683528</v>
      </c>
    </row>
    <row r="4162" spans="1:1" x14ac:dyDescent="0.35">
      <c r="A4162" s="2">
        <v>4257218772</v>
      </c>
    </row>
    <row r="4163" spans="1:1" x14ac:dyDescent="0.35">
      <c r="A4163" s="2">
        <v>4257702196</v>
      </c>
    </row>
    <row r="4164" spans="1:1" x14ac:dyDescent="0.35">
      <c r="A4164" s="2">
        <v>4258743262</v>
      </c>
    </row>
    <row r="4165" spans="1:1" x14ac:dyDescent="0.35">
      <c r="A4165" s="2">
        <v>4258788725</v>
      </c>
    </row>
    <row r="4166" spans="1:1" x14ac:dyDescent="0.35">
      <c r="A4166" s="2">
        <v>4259330999</v>
      </c>
    </row>
    <row r="4167" spans="1:1" x14ac:dyDescent="0.35">
      <c r="A4167" s="2">
        <v>4262965281</v>
      </c>
    </row>
    <row r="4168" spans="1:1" x14ac:dyDescent="0.35">
      <c r="A4168" s="2">
        <v>4264252336</v>
      </c>
    </row>
    <row r="4169" spans="1:1" x14ac:dyDescent="0.35">
      <c r="A4169" s="2">
        <v>4271200000</v>
      </c>
    </row>
    <row r="4170" spans="1:1" x14ac:dyDescent="0.35">
      <c r="A4170" s="2">
        <v>4274893913</v>
      </c>
    </row>
    <row r="4171" spans="1:1" x14ac:dyDescent="0.35">
      <c r="A4171" s="2">
        <v>4277903780</v>
      </c>
    </row>
    <row r="4172" spans="1:1" x14ac:dyDescent="0.35">
      <c r="A4172" s="2">
        <v>4278792597</v>
      </c>
    </row>
    <row r="4173" spans="1:1" x14ac:dyDescent="0.35">
      <c r="A4173" s="2">
        <v>4279637933</v>
      </c>
    </row>
    <row r="4174" spans="1:1" x14ac:dyDescent="0.35">
      <c r="A4174" s="2">
        <v>4281868714</v>
      </c>
    </row>
    <row r="4175" spans="1:1" x14ac:dyDescent="0.35">
      <c r="A4175" s="2">
        <v>4284028482</v>
      </c>
    </row>
    <row r="4176" spans="1:1" x14ac:dyDescent="0.35">
      <c r="A4176" s="2">
        <v>4291159006</v>
      </c>
    </row>
    <row r="4177" spans="1:1" x14ac:dyDescent="0.35">
      <c r="A4177" s="2">
        <v>4291363390</v>
      </c>
    </row>
    <row r="4178" spans="1:1" x14ac:dyDescent="0.35">
      <c r="A4178" s="2">
        <v>4303281932</v>
      </c>
    </row>
    <row r="4179" spans="1:1" x14ac:dyDescent="0.35">
      <c r="A4179" s="2">
        <v>4304398865</v>
      </c>
    </row>
    <row r="4180" spans="1:1" x14ac:dyDescent="0.35">
      <c r="A4180" s="2">
        <v>4308351902</v>
      </c>
    </row>
    <row r="4181" spans="1:1" x14ac:dyDescent="0.35">
      <c r="A4181" s="2">
        <v>4310163796</v>
      </c>
    </row>
    <row r="4182" spans="1:1" x14ac:dyDescent="0.35">
      <c r="A4182" s="2">
        <v>4310358095</v>
      </c>
    </row>
    <row r="4183" spans="1:1" x14ac:dyDescent="0.35">
      <c r="A4183" s="2">
        <v>4313600000</v>
      </c>
    </row>
    <row r="4184" spans="1:1" x14ac:dyDescent="0.35">
      <c r="A4184" s="2">
        <v>4318372000</v>
      </c>
    </row>
    <row r="4185" spans="1:1" x14ac:dyDescent="0.35">
      <c r="A4185" s="2">
        <v>4321655656</v>
      </c>
    </row>
    <row r="4186" spans="1:1" x14ac:dyDescent="0.35">
      <c r="A4186" s="2">
        <v>4323058823</v>
      </c>
    </row>
    <row r="4187" spans="1:1" x14ac:dyDescent="0.35">
      <c r="A4187" s="2">
        <v>4323623622</v>
      </c>
    </row>
    <row r="4188" spans="1:1" x14ac:dyDescent="0.35">
      <c r="A4188" s="2">
        <v>4328610489</v>
      </c>
    </row>
    <row r="4189" spans="1:1" x14ac:dyDescent="0.35">
      <c r="A4189" s="2">
        <v>4335186016</v>
      </c>
    </row>
    <row r="4190" spans="1:1" x14ac:dyDescent="0.35">
      <c r="A4190" s="2">
        <v>4337794152</v>
      </c>
    </row>
    <row r="4191" spans="1:1" x14ac:dyDescent="0.35">
      <c r="A4191" s="2">
        <v>4343710332</v>
      </c>
    </row>
    <row r="4192" spans="1:1" x14ac:dyDescent="0.35">
      <c r="A4192" s="2">
        <v>4344250257</v>
      </c>
    </row>
    <row r="4193" spans="1:1" x14ac:dyDescent="0.35">
      <c r="A4193" s="2">
        <v>4348070165</v>
      </c>
    </row>
    <row r="4194" spans="1:1" x14ac:dyDescent="0.35">
      <c r="A4194" s="2">
        <v>4351600500</v>
      </c>
    </row>
    <row r="4195" spans="1:1" x14ac:dyDescent="0.35">
      <c r="A4195" s="2">
        <v>4356633663</v>
      </c>
    </row>
    <row r="4196" spans="1:1" x14ac:dyDescent="0.35">
      <c r="A4196" s="2">
        <v>4356913870</v>
      </c>
    </row>
    <row r="4197" spans="1:1" x14ac:dyDescent="0.35">
      <c r="A4197" s="2">
        <v>4364382100</v>
      </c>
    </row>
    <row r="4198" spans="1:1" x14ac:dyDescent="0.35">
      <c r="A4198" s="2">
        <v>4365300200</v>
      </c>
    </row>
    <row r="4199" spans="1:1" x14ac:dyDescent="0.35">
      <c r="A4199" s="2">
        <v>4365500000</v>
      </c>
    </row>
    <row r="4200" spans="1:1" x14ac:dyDescent="0.35">
      <c r="A4200" s="2">
        <v>4366213849</v>
      </c>
    </row>
    <row r="4201" spans="1:1" x14ac:dyDescent="0.35">
      <c r="A4201" s="2">
        <v>4368398047</v>
      </c>
    </row>
    <row r="4202" spans="1:1" x14ac:dyDescent="0.35">
      <c r="A4202" s="2">
        <v>4371300700</v>
      </c>
    </row>
    <row r="4203" spans="1:1" x14ac:dyDescent="0.35">
      <c r="A4203" s="2">
        <v>4372215300</v>
      </c>
    </row>
    <row r="4204" spans="1:1" x14ac:dyDescent="0.35">
      <c r="A4204" s="2">
        <v>4376014755</v>
      </c>
    </row>
    <row r="4205" spans="1:1" x14ac:dyDescent="0.35">
      <c r="A4205" s="2">
        <v>4377033429</v>
      </c>
    </row>
    <row r="4206" spans="1:1" x14ac:dyDescent="0.35">
      <c r="A4206" s="2">
        <v>4377980510</v>
      </c>
    </row>
    <row r="4207" spans="1:1" x14ac:dyDescent="0.35">
      <c r="A4207" s="2">
        <v>4378645081</v>
      </c>
    </row>
    <row r="4208" spans="1:1" x14ac:dyDescent="0.35">
      <c r="A4208" s="2">
        <v>4379115587</v>
      </c>
    </row>
    <row r="4209" spans="1:1" x14ac:dyDescent="0.35">
      <c r="A4209" s="2">
        <v>4384685230</v>
      </c>
    </row>
    <row r="4210" spans="1:1" x14ac:dyDescent="0.35">
      <c r="A4210" s="2">
        <v>4388937649</v>
      </c>
    </row>
    <row r="4211" spans="1:1" x14ac:dyDescent="0.35">
      <c r="A4211" s="2">
        <v>4389965590</v>
      </c>
    </row>
    <row r="4212" spans="1:1" x14ac:dyDescent="0.35">
      <c r="A4212" s="2">
        <v>4391368100</v>
      </c>
    </row>
    <row r="4213" spans="1:1" x14ac:dyDescent="0.35">
      <c r="A4213" s="2">
        <v>4396684936</v>
      </c>
    </row>
    <row r="4214" spans="1:1" x14ac:dyDescent="0.35">
      <c r="A4214" s="2">
        <v>4397000000</v>
      </c>
    </row>
    <row r="4215" spans="1:1" x14ac:dyDescent="0.35">
      <c r="A4215" s="2">
        <v>4399827767</v>
      </c>
    </row>
    <row r="4216" spans="1:1" x14ac:dyDescent="0.35">
      <c r="A4216" s="2">
        <v>4401104417</v>
      </c>
    </row>
    <row r="4217" spans="1:1" x14ac:dyDescent="0.35">
      <c r="A4217" s="2">
        <v>4401189466</v>
      </c>
    </row>
    <row r="4218" spans="1:1" x14ac:dyDescent="0.35">
      <c r="A4218" s="2">
        <v>4401967499</v>
      </c>
    </row>
    <row r="4219" spans="1:1" x14ac:dyDescent="0.35">
      <c r="A4219" s="2">
        <v>4402972999</v>
      </c>
    </row>
    <row r="4220" spans="1:1" x14ac:dyDescent="0.35">
      <c r="A4220" s="2">
        <v>4404970058</v>
      </c>
    </row>
    <row r="4221" spans="1:1" x14ac:dyDescent="0.35">
      <c r="A4221" s="2">
        <v>4405954638</v>
      </c>
    </row>
    <row r="4222" spans="1:1" x14ac:dyDescent="0.35">
      <c r="A4222" s="2">
        <v>4410764338</v>
      </c>
    </row>
    <row r="4223" spans="1:1" x14ac:dyDescent="0.35">
      <c r="A4223" s="2">
        <v>4412279843</v>
      </c>
    </row>
    <row r="4224" spans="1:1" x14ac:dyDescent="0.35">
      <c r="A4224" s="2">
        <v>4415702800</v>
      </c>
    </row>
    <row r="4225" spans="1:1" x14ac:dyDescent="0.35">
      <c r="A4225" s="2">
        <v>4415844155</v>
      </c>
    </row>
    <row r="4226" spans="1:1" x14ac:dyDescent="0.35">
      <c r="A4226" s="2">
        <v>4418983870</v>
      </c>
    </row>
    <row r="4227" spans="1:1" x14ac:dyDescent="0.35">
      <c r="A4227" s="2">
        <v>4420168102</v>
      </c>
    </row>
    <row r="4228" spans="1:1" x14ac:dyDescent="0.35">
      <c r="A4228" s="2">
        <v>4421343606</v>
      </c>
    </row>
    <row r="4229" spans="1:1" x14ac:dyDescent="0.35">
      <c r="A4229" s="2">
        <v>4421943910</v>
      </c>
    </row>
    <row r="4230" spans="1:1" x14ac:dyDescent="0.35">
      <c r="A4230" s="2">
        <v>4422276621</v>
      </c>
    </row>
    <row r="4231" spans="1:1" x14ac:dyDescent="0.35">
      <c r="A4231" s="2">
        <v>4422304974</v>
      </c>
    </row>
    <row r="4232" spans="1:1" x14ac:dyDescent="0.35">
      <c r="A4232" s="2">
        <v>4422855929</v>
      </c>
    </row>
    <row r="4233" spans="1:1" x14ac:dyDescent="0.35">
      <c r="A4233" s="2">
        <v>4426949094</v>
      </c>
    </row>
    <row r="4234" spans="1:1" x14ac:dyDescent="0.35">
      <c r="A4234" s="2">
        <v>4432937045</v>
      </c>
    </row>
    <row r="4235" spans="1:1" x14ac:dyDescent="0.35">
      <c r="A4235" s="2">
        <v>4438778547</v>
      </c>
    </row>
    <row r="4236" spans="1:1" x14ac:dyDescent="0.35">
      <c r="A4236" s="2">
        <v>4445228215</v>
      </c>
    </row>
    <row r="4237" spans="1:1" x14ac:dyDescent="0.35">
      <c r="A4237" s="2">
        <v>4446368570</v>
      </c>
    </row>
    <row r="4238" spans="1:1" x14ac:dyDescent="0.35">
      <c r="A4238" s="2">
        <v>4448087301</v>
      </c>
    </row>
    <row r="4239" spans="1:1" x14ac:dyDescent="0.35">
      <c r="A4239" s="2">
        <v>4451200972</v>
      </c>
    </row>
    <row r="4240" spans="1:1" x14ac:dyDescent="0.35">
      <c r="A4240" s="2">
        <v>4456240740</v>
      </c>
    </row>
    <row r="4241" spans="1:1" x14ac:dyDescent="0.35">
      <c r="A4241" s="2">
        <v>4460700000</v>
      </c>
    </row>
    <row r="4242" spans="1:1" x14ac:dyDescent="0.35">
      <c r="A4242" s="2">
        <v>4461978498</v>
      </c>
    </row>
    <row r="4243" spans="1:1" x14ac:dyDescent="0.35">
      <c r="A4243" s="2">
        <v>4465500000</v>
      </c>
    </row>
    <row r="4244" spans="1:1" x14ac:dyDescent="0.35">
      <c r="A4244" s="2">
        <v>4466040642</v>
      </c>
    </row>
    <row r="4245" spans="1:1" x14ac:dyDescent="0.35">
      <c r="A4245" s="2">
        <v>4466100440</v>
      </c>
    </row>
    <row r="4246" spans="1:1" x14ac:dyDescent="0.35">
      <c r="A4246" s="2">
        <v>4466438857</v>
      </c>
    </row>
    <row r="4247" spans="1:1" x14ac:dyDescent="0.35">
      <c r="A4247" s="2">
        <v>4467200335</v>
      </c>
    </row>
    <row r="4248" spans="1:1" x14ac:dyDescent="0.35">
      <c r="A4248" s="2">
        <v>4470446391</v>
      </c>
    </row>
    <row r="4249" spans="1:1" x14ac:dyDescent="0.35">
      <c r="A4249" s="2">
        <v>4471598726</v>
      </c>
    </row>
    <row r="4250" spans="1:1" x14ac:dyDescent="0.35">
      <c r="A4250" s="2">
        <v>4476001946</v>
      </c>
    </row>
    <row r="4251" spans="1:1" x14ac:dyDescent="0.35">
      <c r="A4251" s="2">
        <v>4483417119</v>
      </c>
    </row>
    <row r="4252" spans="1:1" x14ac:dyDescent="0.35">
      <c r="A4252" s="2">
        <v>4484703000</v>
      </c>
    </row>
    <row r="4253" spans="1:1" x14ac:dyDescent="0.35">
      <c r="A4253" s="2">
        <v>4485777644</v>
      </c>
    </row>
    <row r="4254" spans="1:1" x14ac:dyDescent="0.35">
      <c r="A4254" s="2">
        <v>4486979198</v>
      </c>
    </row>
    <row r="4255" spans="1:1" x14ac:dyDescent="0.35">
      <c r="A4255" s="2">
        <v>4494378855</v>
      </c>
    </row>
    <row r="4256" spans="1:1" x14ac:dyDescent="0.35">
      <c r="A4256" s="2">
        <v>4496852073</v>
      </c>
    </row>
    <row r="4257" spans="1:1" x14ac:dyDescent="0.35">
      <c r="A4257" s="2">
        <v>4497823760</v>
      </c>
    </row>
    <row r="4258" spans="1:1" x14ac:dyDescent="0.35">
      <c r="A4258" s="2">
        <v>4502462807</v>
      </c>
    </row>
    <row r="4259" spans="1:1" x14ac:dyDescent="0.35">
      <c r="A4259" s="2">
        <v>4504342149</v>
      </c>
    </row>
    <row r="4260" spans="1:1" x14ac:dyDescent="0.35">
      <c r="A4260" s="2">
        <v>4504549214</v>
      </c>
    </row>
    <row r="4261" spans="1:1" x14ac:dyDescent="0.35">
      <c r="A4261" s="2">
        <v>4507929104</v>
      </c>
    </row>
    <row r="4262" spans="1:1" x14ac:dyDescent="0.35">
      <c r="A4262" s="2">
        <v>4510846967</v>
      </c>
    </row>
    <row r="4263" spans="1:1" x14ac:dyDescent="0.35">
      <c r="A4263" s="2">
        <v>4515558808</v>
      </c>
    </row>
    <row r="4264" spans="1:1" x14ac:dyDescent="0.35">
      <c r="A4264" s="2">
        <v>4521424807</v>
      </c>
    </row>
    <row r="4265" spans="1:1" x14ac:dyDescent="0.35">
      <c r="A4265" s="2">
        <v>4521580381</v>
      </c>
    </row>
    <row r="4266" spans="1:1" x14ac:dyDescent="0.35">
      <c r="A4266" s="2">
        <v>4526916802</v>
      </c>
    </row>
    <row r="4267" spans="1:1" x14ac:dyDescent="0.35">
      <c r="A4267" s="2">
        <v>4530000000</v>
      </c>
    </row>
    <row r="4268" spans="1:1" x14ac:dyDescent="0.35">
      <c r="A4268" s="2">
        <v>4532660181</v>
      </c>
    </row>
    <row r="4269" spans="1:1" x14ac:dyDescent="0.35">
      <c r="A4269" s="2">
        <v>4532952047</v>
      </c>
    </row>
    <row r="4270" spans="1:1" x14ac:dyDescent="0.35">
      <c r="A4270" s="2">
        <v>4540447761</v>
      </c>
    </row>
    <row r="4271" spans="1:1" x14ac:dyDescent="0.35">
      <c r="A4271" s="2">
        <v>4544516982</v>
      </c>
    </row>
    <row r="4272" spans="1:1" x14ac:dyDescent="0.35">
      <c r="A4272" s="2">
        <v>4545674527</v>
      </c>
    </row>
    <row r="4273" spans="1:1" x14ac:dyDescent="0.35">
      <c r="A4273" s="2">
        <v>4563017880</v>
      </c>
    </row>
    <row r="4274" spans="1:1" x14ac:dyDescent="0.35">
      <c r="A4274" s="2">
        <v>4563482603</v>
      </c>
    </row>
    <row r="4275" spans="1:1" x14ac:dyDescent="0.35">
      <c r="A4275" s="2">
        <v>4574986536</v>
      </c>
    </row>
    <row r="4276" spans="1:1" x14ac:dyDescent="0.35">
      <c r="A4276" s="2">
        <v>4581432038</v>
      </c>
    </row>
    <row r="4277" spans="1:1" x14ac:dyDescent="0.35">
      <c r="A4277" s="2">
        <v>4582988332</v>
      </c>
    </row>
    <row r="4278" spans="1:1" x14ac:dyDescent="0.35">
      <c r="A4278" s="2">
        <v>4583850367</v>
      </c>
    </row>
    <row r="4279" spans="1:1" x14ac:dyDescent="0.35">
      <c r="A4279" s="2">
        <v>4586114124</v>
      </c>
    </row>
    <row r="4280" spans="1:1" x14ac:dyDescent="0.35">
      <c r="A4280" s="2">
        <v>4587100000</v>
      </c>
    </row>
    <row r="4281" spans="1:1" x14ac:dyDescent="0.35">
      <c r="A4281" s="2">
        <v>4592224067</v>
      </c>
    </row>
    <row r="4282" spans="1:1" x14ac:dyDescent="0.35">
      <c r="A4282" s="2">
        <v>4594024179</v>
      </c>
    </row>
    <row r="4283" spans="1:1" x14ac:dyDescent="0.35">
      <c r="A4283" s="2">
        <v>4594891790</v>
      </c>
    </row>
    <row r="4284" spans="1:1" x14ac:dyDescent="0.35">
      <c r="A4284" s="2">
        <v>4595000000</v>
      </c>
    </row>
    <row r="4285" spans="1:1" x14ac:dyDescent="0.35">
      <c r="A4285" s="2">
        <v>4597615562</v>
      </c>
    </row>
    <row r="4286" spans="1:1" x14ac:dyDescent="0.35">
      <c r="A4286" s="2">
        <v>4597702903</v>
      </c>
    </row>
    <row r="4287" spans="1:1" x14ac:dyDescent="0.35">
      <c r="A4287" s="2">
        <v>4600000000</v>
      </c>
    </row>
    <row r="4288" spans="1:1" x14ac:dyDescent="0.35">
      <c r="A4288" s="2">
        <v>4601299566</v>
      </c>
    </row>
    <row r="4289" spans="1:1" x14ac:dyDescent="0.35">
      <c r="A4289" s="2">
        <v>4601413263</v>
      </c>
    </row>
    <row r="4290" spans="1:1" x14ac:dyDescent="0.35">
      <c r="A4290" s="2">
        <v>4602416625</v>
      </c>
    </row>
    <row r="4291" spans="1:1" x14ac:dyDescent="0.35">
      <c r="A4291" s="2">
        <v>4603100000</v>
      </c>
    </row>
    <row r="4292" spans="1:1" x14ac:dyDescent="0.35">
      <c r="A4292" s="2">
        <v>4609727272</v>
      </c>
    </row>
    <row r="4293" spans="1:1" x14ac:dyDescent="0.35">
      <c r="A4293" s="2">
        <v>4610000000</v>
      </c>
    </row>
    <row r="4294" spans="1:1" x14ac:dyDescent="0.35">
      <c r="A4294" s="2">
        <v>4613630622</v>
      </c>
    </row>
    <row r="4295" spans="1:1" x14ac:dyDescent="0.35">
      <c r="A4295" s="2">
        <v>4614086400</v>
      </c>
    </row>
    <row r="4296" spans="1:1" x14ac:dyDescent="0.35">
      <c r="A4296" s="2">
        <v>4614629898</v>
      </c>
    </row>
    <row r="4297" spans="1:1" x14ac:dyDescent="0.35">
      <c r="A4297" s="2">
        <v>4616223404</v>
      </c>
    </row>
    <row r="4298" spans="1:1" x14ac:dyDescent="0.35">
      <c r="A4298" s="2">
        <v>4619000000</v>
      </c>
    </row>
    <row r="4299" spans="1:1" x14ac:dyDescent="0.35">
      <c r="A4299" s="2">
        <v>4629247090</v>
      </c>
    </row>
    <row r="4300" spans="1:1" x14ac:dyDescent="0.35">
      <c r="A4300" s="2">
        <v>4630827383</v>
      </c>
    </row>
    <row r="4301" spans="1:1" x14ac:dyDescent="0.35">
      <c r="A4301" s="2">
        <v>4635267224</v>
      </c>
    </row>
    <row r="4302" spans="1:1" x14ac:dyDescent="0.35">
      <c r="A4302" s="2">
        <v>4636057476</v>
      </c>
    </row>
    <row r="4303" spans="1:1" x14ac:dyDescent="0.35">
      <c r="A4303" s="2">
        <v>4648832184</v>
      </c>
    </row>
    <row r="4304" spans="1:1" x14ac:dyDescent="0.35">
      <c r="A4304" s="2">
        <v>4651453634</v>
      </c>
    </row>
    <row r="4305" spans="1:1" x14ac:dyDescent="0.35">
      <c r="A4305" s="2">
        <v>4656975222</v>
      </c>
    </row>
    <row r="4306" spans="1:1" x14ac:dyDescent="0.35">
      <c r="A4306" s="2">
        <v>4657500000</v>
      </c>
    </row>
    <row r="4307" spans="1:1" x14ac:dyDescent="0.35">
      <c r="A4307" s="2">
        <v>4658000000</v>
      </c>
    </row>
    <row r="4308" spans="1:1" x14ac:dyDescent="0.35">
      <c r="A4308" s="2">
        <v>4658246918</v>
      </c>
    </row>
    <row r="4309" spans="1:1" x14ac:dyDescent="0.35">
      <c r="A4309" s="2">
        <v>4662053707</v>
      </c>
    </row>
    <row r="4310" spans="1:1" x14ac:dyDescent="0.35">
      <c r="A4310" s="2">
        <v>4662851756</v>
      </c>
    </row>
    <row r="4311" spans="1:1" x14ac:dyDescent="0.35">
      <c r="A4311" s="2">
        <v>4662992036</v>
      </c>
    </row>
    <row r="4312" spans="1:1" x14ac:dyDescent="0.35">
      <c r="A4312" s="2">
        <v>4663313620</v>
      </c>
    </row>
    <row r="4313" spans="1:1" x14ac:dyDescent="0.35">
      <c r="A4313" s="2">
        <v>4665424249</v>
      </c>
    </row>
    <row r="4314" spans="1:1" x14ac:dyDescent="0.35">
      <c r="A4314" s="2">
        <v>4669488516</v>
      </c>
    </row>
    <row r="4315" spans="1:1" x14ac:dyDescent="0.35">
      <c r="A4315" s="2">
        <v>4672503920</v>
      </c>
    </row>
    <row r="4316" spans="1:1" x14ac:dyDescent="0.35">
      <c r="A4316" s="2">
        <v>4674000000</v>
      </c>
    </row>
    <row r="4317" spans="1:1" x14ac:dyDescent="0.35">
      <c r="A4317" s="2">
        <v>4677000000</v>
      </c>
    </row>
    <row r="4318" spans="1:1" x14ac:dyDescent="0.35">
      <c r="A4318" s="2">
        <v>4679346590</v>
      </c>
    </row>
    <row r="4319" spans="1:1" x14ac:dyDescent="0.35">
      <c r="A4319" s="2">
        <v>4680078740</v>
      </c>
    </row>
    <row r="4320" spans="1:1" x14ac:dyDescent="0.35">
      <c r="A4320" s="2">
        <v>4680567375</v>
      </c>
    </row>
    <row r="4321" spans="1:1" x14ac:dyDescent="0.35">
      <c r="A4321" s="2">
        <v>4682546863</v>
      </c>
    </row>
    <row r="4322" spans="1:1" x14ac:dyDescent="0.35">
      <c r="A4322" s="2">
        <v>4683697830</v>
      </c>
    </row>
    <row r="4323" spans="1:1" x14ac:dyDescent="0.35">
      <c r="A4323" s="2">
        <v>4685733115</v>
      </c>
    </row>
    <row r="4324" spans="1:1" x14ac:dyDescent="0.35">
      <c r="A4324" s="2">
        <v>4687464054</v>
      </c>
    </row>
    <row r="4325" spans="1:1" x14ac:dyDescent="0.35">
      <c r="A4325" s="2">
        <v>4690062255</v>
      </c>
    </row>
    <row r="4326" spans="1:1" x14ac:dyDescent="0.35">
      <c r="A4326" s="2">
        <v>4690415092</v>
      </c>
    </row>
    <row r="4327" spans="1:1" x14ac:dyDescent="0.35">
      <c r="A4327" s="2">
        <v>4693566416</v>
      </c>
    </row>
    <row r="4328" spans="1:1" x14ac:dyDescent="0.35">
      <c r="A4328" s="2">
        <v>4696500000</v>
      </c>
    </row>
    <row r="4329" spans="1:1" x14ac:dyDescent="0.35">
      <c r="A4329" s="2">
        <v>4699646643</v>
      </c>
    </row>
    <row r="4330" spans="1:1" x14ac:dyDescent="0.35">
      <c r="A4330" s="2">
        <v>4708336733</v>
      </c>
    </row>
    <row r="4331" spans="1:1" x14ac:dyDescent="0.35">
      <c r="A4331" s="2">
        <v>4711259427</v>
      </c>
    </row>
    <row r="4332" spans="1:1" x14ac:dyDescent="0.35">
      <c r="A4332" s="2">
        <v>4714072191</v>
      </c>
    </row>
    <row r="4333" spans="1:1" x14ac:dyDescent="0.35">
      <c r="A4333" s="2">
        <v>4715000000</v>
      </c>
    </row>
    <row r="4334" spans="1:1" x14ac:dyDescent="0.35">
      <c r="A4334" s="2">
        <v>4715978868</v>
      </c>
    </row>
    <row r="4335" spans="1:1" x14ac:dyDescent="0.35">
      <c r="A4335" s="2">
        <v>4730611067</v>
      </c>
    </row>
    <row r="4336" spans="1:1" x14ac:dyDescent="0.35">
      <c r="A4336" s="2">
        <v>4732017873</v>
      </c>
    </row>
    <row r="4337" spans="1:1" x14ac:dyDescent="0.35">
      <c r="A4337" s="2">
        <v>4734020036</v>
      </c>
    </row>
    <row r="4338" spans="1:1" x14ac:dyDescent="0.35">
      <c r="A4338" s="2">
        <v>4734400000</v>
      </c>
    </row>
    <row r="4339" spans="1:1" x14ac:dyDescent="0.35">
      <c r="A4339" s="2">
        <v>4738559684</v>
      </c>
    </row>
    <row r="4340" spans="1:1" x14ac:dyDescent="0.35">
      <c r="A4340" s="2">
        <v>4740768355</v>
      </c>
    </row>
    <row r="4341" spans="1:1" x14ac:dyDescent="0.35">
      <c r="A4341" s="2">
        <v>4751063829</v>
      </c>
    </row>
    <row r="4342" spans="1:1" x14ac:dyDescent="0.35">
      <c r="A4342" s="2">
        <v>4754352303</v>
      </c>
    </row>
    <row r="4343" spans="1:1" x14ac:dyDescent="0.35">
      <c r="A4343" s="2">
        <v>4756204069</v>
      </c>
    </row>
    <row r="4344" spans="1:1" x14ac:dyDescent="0.35">
      <c r="A4344" s="2">
        <v>4757732199</v>
      </c>
    </row>
    <row r="4345" spans="1:1" x14ac:dyDescent="0.35">
      <c r="A4345" s="2">
        <v>4764549708</v>
      </c>
    </row>
    <row r="4346" spans="1:1" x14ac:dyDescent="0.35">
      <c r="A4346" s="2">
        <v>4768765016</v>
      </c>
    </row>
    <row r="4347" spans="1:1" x14ac:dyDescent="0.35">
      <c r="A4347" s="2">
        <v>4778582336</v>
      </c>
    </row>
    <row r="4348" spans="1:1" x14ac:dyDescent="0.35">
      <c r="A4348" s="2">
        <v>4780170373</v>
      </c>
    </row>
    <row r="4349" spans="1:1" x14ac:dyDescent="0.35">
      <c r="A4349" s="2">
        <v>4785000000</v>
      </c>
    </row>
    <row r="4350" spans="1:1" x14ac:dyDescent="0.35">
      <c r="A4350" s="2">
        <v>4787635821</v>
      </c>
    </row>
    <row r="4351" spans="1:1" x14ac:dyDescent="0.35">
      <c r="A4351" s="2">
        <v>4790458837</v>
      </c>
    </row>
    <row r="4352" spans="1:1" x14ac:dyDescent="0.35">
      <c r="A4352" s="2">
        <v>4794357795</v>
      </c>
    </row>
    <row r="4353" spans="1:1" x14ac:dyDescent="0.35">
      <c r="A4353" s="2">
        <v>4794444444</v>
      </c>
    </row>
    <row r="4354" spans="1:1" x14ac:dyDescent="0.35">
      <c r="A4354" s="2">
        <v>4797777777</v>
      </c>
    </row>
    <row r="4355" spans="1:1" x14ac:dyDescent="0.35">
      <c r="A4355" s="2">
        <v>4803702821</v>
      </c>
    </row>
    <row r="4356" spans="1:1" x14ac:dyDescent="0.35">
      <c r="A4356" s="2">
        <v>4817542204</v>
      </c>
    </row>
    <row r="4357" spans="1:1" x14ac:dyDescent="0.35">
      <c r="A4357" s="2">
        <v>4817580183</v>
      </c>
    </row>
    <row r="4358" spans="1:1" x14ac:dyDescent="0.35">
      <c r="A4358" s="2">
        <v>4819949975</v>
      </c>
    </row>
    <row r="4359" spans="1:1" x14ac:dyDescent="0.35">
      <c r="A4359" s="2">
        <v>4820499497</v>
      </c>
    </row>
    <row r="4360" spans="1:1" x14ac:dyDescent="0.35">
      <c r="A4360" s="2">
        <v>4828000000</v>
      </c>
    </row>
    <row r="4361" spans="1:1" x14ac:dyDescent="0.35">
      <c r="A4361" s="2">
        <v>4828858024</v>
      </c>
    </row>
    <row r="4362" spans="1:1" x14ac:dyDescent="0.35">
      <c r="A4362" s="2">
        <v>4830000000</v>
      </c>
    </row>
    <row r="4363" spans="1:1" x14ac:dyDescent="0.35">
      <c r="A4363" s="2">
        <v>4831447001</v>
      </c>
    </row>
    <row r="4364" spans="1:1" x14ac:dyDescent="0.35">
      <c r="A4364" s="2">
        <v>4836166666</v>
      </c>
    </row>
    <row r="4365" spans="1:1" x14ac:dyDescent="0.35">
      <c r="A4365" s="2">
        <v>4841310239</v>
      </c>
    </row>
    <row r="4366" spans="1:1" x14ac:dyDescent="0.35">
      <c r="A4366" s="2">
        <v>4847752842</v>
      </c>
    </row>
    <row r="4367" spans="1:1" x14ac:dyDescent="0.35">
      <c r="A4367" s="2">
        <v>4850241442</v>
      </c>
    </row>
    <row r="4368" spans="1:1" x14ac:dyDescent="0.35">
      <c r="A4368" s="2">
        <v>4855717874</v>
      </c>
    </row>
    <row r="4369" spans="1:1" x14ac:dyDescent="0.35">
      <c r="A4369" s="2">
        <v>4855907141</v>
      </c>
    </row>
    <row r="4370" spans="1:1" x14ac:dyDescent="0.35">
      <c r="A4370" s="2">
        <v>4856255044</v>
      </c>
    </row>
    <row r="4371" spans="1:1" x14ac:dyDescent="0.35">
      <c r="A4371" s="2">
        <v>4856632399</v>
      </c>
    </row>
    <row r="4372" spans="1:1" x14ac:dyDescent="0.35">
      <c r="A4372" s="2">
        <v>4856963229</v>
      </c>
    </row>
    <row r="4373" spans="1:1" x14ac:dyDescent="0.35">
      <c r="A4373" s="2">
        <v>4863487492</v>
      </c>
    </row>
    <row r="4374" spans="1:1" x14ac:dyDescent="0.35">
      <c r="A4374" s="2">
        <v>4865892972</v>
      </c>
    </row>
    <row r="4375" spans="1:1" x14ac:dyDescent="0.35">
      <c r="A4375" s="2">
        <v>4867582620</v>
      </c>
    </row>
    <row r="4376" spans="1:1" x14ac:dyDescent="0.35">
      <c r="A4376" s="2">
        <v>4868136000</v>
      </c>
    </row>
    <row r="4377" spans="1:1" x14ac:dyDescent="0.35">
      <c r="A4377" s="2">
        <v>4875309866</v>
      </c>
    </row>
    <row r="4378" spans="1:1" x14ac:dyDescent="0.35">
      <c r="A4378" s="2">
        <v>4877684910</v>
      </c>
    </row>
    <row r="4379" spans="1:1" x14ac:dyDescent="0.35">
      <c r="A4379" s="2">
        <v>4878719133</v>
      </c>
    </row>
    <row r="4380" spans="1:1" x14ac:dyDescent="0.35">
      <c r="A4380" s="2">
        <v>4884868707</v>
      </c>
    </row>
    <row r="4381" spans="1:1" x14ac:dyDescent="0.35">
      <c r="A4381" s="2">
        <v>4886658806</v>
      </c>
    </row>
    <row r="4382" spans="1:1" x14ac:dyDescent="0.35">
      <c r="A4382" s="2">
        <v>4900469950</v>
      </c>
    </row>
    <row r="4383" spans="1:1" x14ac:dyDescent="0.35">
      <c r="A4383" s="2">
        <v>4901839731</v>
      </c>
    </row>
    <row r="4384" spans="1:1" x14ac:dyDescent="0.35">
      <c r="A4384" s="2">
        <v>4905893854</v>
      </c>
    </row>
    <row r="4385" spans="1:1" x14ac:dyDescent="0.35">
      <c r="A4385" s="2">
        <v>4909302953</v>
      </c>
    </row>
    <row r="4386" spans="1:1" x14ac:dyDescent="0.35">
      <c r="A4386" s="2">
        <v>4909498979</v>
      </c>
    </row>
    <row r="4387" spans="1:1" x14ac:dyDescent="0.35">
      <c r="A4387" s="2">
        <v>4910257282</v>
      </c>
    </row>
    <row r="4388" spans="1:1" x14ac:dyDescent="0.35">
      <c r="A4388" s="2">
        <v>4913065110</v>
      </c>
    </row>
    <row r="4389" spans="1:1" x14ac:dyDescent="0.35">
      <c r="A4389" s="2">
        <v>4914391079</v>
      </c>
    </row>
    <row r="4390" spans="1:1" x14ac:dyDescent="0.35">
      <c r="A4390" s="2">
        <v>4917607582</v>
      </c>
    </row>
    <row r="4391" spans="1:1" x14ac:dyDescent="0.35">
      <c r="A4391" s="2">
        <v>4918691916</v>
      </c>
    </row>
    <row r="4392" spans="1:1" x14ac:dyDescent="0.35">
      <c r="A4392" s="2">
        <v>4920343194</v>
      </c>
    </row>
    <row r="4393" spans="1:1" x14ac:dyDescent="0.35">
      <c r="A4393" s="2">
        <v>4920407601</v>
      </c>
    </row>
    <row r="4394" spans="1:1" x14ac:dyDescent="0.35">
      <c r="A4394" s="2">
        <v>4926471288</v>
      </c>
    </row>
    <row r="4395" spans="1:1" x14ac:dyDescent="0.35">
      <c r="A4395" s="2">
        <v>4928628018</v>
      </c>
    </row>
    <row r="4396" spans="1:1" x14ac:dyDescent="0.35">
      <c r="A4396" s="2">
        <v>4928824957</v>
      </c>
    </row>
    <row r="4397" spans="1:1" x14ac:dyDescent="0.35">
      <c r="A4397" s="2">
        <v>4930204229</v>
      </c>
    </row>
    <row r="4398" spans="1:1" x14ac:dyDescent="0.35">
      <c r="A4398" s="2">
        <v>4931861239</v>
      </c>
    </row>
    <row r="4399" spans="1:1" x14ac:dyDescent="0.35">
      <c r="A4399" s="2">
        <v>4936615298</v>
      </c>
    </row>
    <row r="4400" spans="1:1" x14ac:dyDescent="0.35">
      <c r="A4400" s="2">
        <v>4938775510</v>
      </c>
    </row>
    <row r="4401" spans="1:1" x14ac:dyDescent="0.35">
      <c r="A4401" s="2">
        <v>4942319040</v>
      </c>
    </row>
    <row r="4402" spans="1:1" x14ac:dyDescent="0.35">
      <c r="A4402" s="2">
        <v>4947205860</v>
      </c>
    </row>
    <row r="4403" spans="1:1" x14ac:dyDescent="0.35">
      <c r="A4403" s="2">
        <v>4948324125</v>
      </c>
    </row>
    <row r="4404" spans="1:1" x14ac:dyDescent="0.35">
      <c r="A4404" s="2">
        <v>4948667540</v>
      </c>
    </row>
    <row r="4405" spans="1:1" x14ac:dyDescent="0.35">
      <c r="A4405" s="2">
        <v>4949000000</v>
      </c>
    </row>
    <row r="4406" spans="1:1" x14ac:dyDescent="0.35">
      <c r="A4406" s="2">
        <v>4955543963</v>
      </c>
    </row>
    <row r="4407" spans="1:1" x14ac:dyDescent="0.35">
      <c r="A4407" s="2">
        <v>4956588278</v>
      </c>
    </row>
    <row r="4408" spans="1:1" x14ac:dyDescent="0.35">
      <c r="A4408" s="2">
        <v>4958845906</v>
      </c>
    </row>
    <row r="4409" spans="1:1" x14ac:dyDescent="0.35">
      <c r="A4409" s="2">
        <v>4961400439</v>
      </c>
    </row>
    <row r="4410" spans="1:1" x14ac:dyDescent="0.35">
      <c r="A4410" s="2">
        <v>4966710013</v>
      </c>
    </row>
    <row r="4411" spans="1:1" x14ac:dyDescent="0.35">
      <c r="A4411" s="2">
        <v>4974550286</v>
      </c>
    </row>
    <row r="4412" spans="1:1" x14ac:dyDescent="0.35">
      <c r="A4412" s="2">
        <v>4978000000</v>
      </c>
    </row>
    <row r="4413" spans="1:1" x14ac:dyDescent="0.35">
      <c r="A4413" s="2">
        <v>4979481980</v>
      </c>
    </row>
    <row r="4414" spans="1:1" x14ac:dyDescent="0.35">
      <c r="A4414" s="2">
        <v>4980000000</v>
      </c>
    </row>
    <row r="4415" spans="1:1" x14ac:dyDescent="0.35">
      <c r="A4415" s="2">
        <v>4983024408</v>
      </c>
    </row>
    <row r="4416" spans="1:1" x14ac:dyDescent="0.35">
      <c r="A4416" s="2">
        <v>4984000000</v>
      </c>
    </row>
    <row r="4417" spans="1:1" x14ac:dyDescent="0.35">
      <c r="A4417" s="2">
        <v>4985153202</v>
      </c>
    </row>
    <row r="4418" spans="1:1" x14ac:dyDescent="0.35">
      <c r="A4418" s="2">
        <v>4991350457</v>
      </c>
    </row>
    <row r="4419" spans="1:1" x14ac:dyDescent="0.35">
      <c r="A4419" s="2">
        <v>4993829194</v>
      </c>
    </row>
    <row r="4420" spans="1:1" x14ac:dyDescent="0.35">
      <c r="A4420" s="2">
        <v>5015157815</v>
      </c>
    </row>
    <row r="4421" spans="1:1" x14ac:dyDescent="0.35">
      <c r="A4421" s="2">
        <v>5020214747</v>
      </c>
    </row>
    <row r="4422" spans="1:1" x14ac:dyDescent="0.35">
      <c r="A4422" s="2">
        <v>5023265365</v>
      </c>
    </row>
    <row r="4423" spans="1:1" x14ac:dyDescent="0.35">
      <c r="A4423" s="2">
        <v>5030344074</v>
      </c>
    </row>
    <row r="4424" spans="1:1" x14ac:dyDescent="0.35">
      <c r="A4424" s="2">
        <v>5032434970</v>
      </c>
    </row>
    <row r="4425" spans="1:1" x14ac:dyDescent="0.35">
      <c r="A4425" s="2">
        <v>5033642384</v>
      </c>
    </row>
    <row r="4426" spans="1:1" x14ac:dyDescent="0.35">
      <c r="A4426" s="2">
        <v>5034700000</v>
      </c>
    </row>
    <row r="4427" spans="1:1" x14ac:dyDescent="0.35">
      <c r="A4427" s="2">
        <v>5040708115</v>
      </c>
    </row>
    <row r="4428" spans="1:1" x14ac:dyDescent="0.35">
      <c r="A4428" s="2">
        <v>5043268548</v>
      </c>
    </row>
    <row r="4429" spans="1:1" x14ac:dyDescent="0.35">
      <c r="A4429" s="2">
        <v>5044592944</v>
      </c>
    </row>
    <row r="4430" spans="1:1" x14ac:dyDescent="0.35">
      <c r="A4430" s="2">
        <v>5053021950</v>
      </c>
    </row>
    <row r="4431" spans="1:1" x14ac:dyDescent="0.35">
      <c r="A4431" s="2">
        <v>5064732715</v>
      </c>
    </row>
    <row r="4432" spans="1:1" x14ac:dyDescent="0.35">
      <c r="A4432" s="2">
        <v>5065830414</v>
      </c>
    </row>
    <row r="4433" spans="1:1" x14ac:dyDescent="0.35">
      <c r="A4433" s="2">
        <v>5068000000</v>
      </c>
    </row>
    <row r="4434" spans="1:1" x14ac:dyDescent="0.35">
      <c r="A4434" s="2">
        <v>5074117544</v>
      </c>
    </row>
    <row r="4435" spans="1:1" x14ac:dyDescent="0.35">
      <c r="A4435" s="2">
        <v>5074829931</v>
      </c>
    </row>
    <row r="4436" spans="1:1" x14ac:dyDescent="0.35">
      <c r="A4436" s="2">
        <v>5077222366</v>
      </c>
    </row>
    <row r="4437" spans="1:1" x14ac:dyDescent="0.35">
      <c r="A4437" s="2">
        <v>5080483463</v>
      </c>
    </row>
    <row r="4438" spans="1:1" x14ac:dyDescent="0.35">
      <c r="A4438" s="2">
        <v>5081413339</v>
      </c>
    </row>
    <row r="4439" spans="1:1" x14ac:dyDescent="0.35">
      <c r="A4439" s="2">
        <v>5081432924</v>
      </c>
    </row>
    <row r="4440" spans="1:1" x14ac:dyDescent="0.35">
      <c r="A4440" s="2">
        <v>5082366478</v>
      </c>
    </row>
    <row r="4441" spans="1:1" x14ac:dyDescent="0.35">
      <c r="A4441" s="2">
        <v>5086500000</v>
      </c>
    </row>
    <row r="4442" spans="1:1" x14ac:dyDescent="0.35">
      <c r="A4442" s="2">
        <v>5099049444</v>
      </c>
    </row>
    <row r="4443" spans="1:1" x14ac:dyDescent="0.35">
      <c r="A4443" s="2">
        <v>5100405772</v>
      </c>
    </row>
    <row r="4444" spans="1:1" x14ac:dyDescent="0.35">
      <c r="A4444" s="2">
        <v>5102281255</v>
      </c>
    </row>
    <row r="4445" spans="1:1" x14ac:dyDescent="0.35">
      <c r="A4445" s="2">
        <v>5107329007</v>
      </c>
    </row>
    <row r="4446" spans="1:1" x14ac:dyDescent="0.35">
      <c r="A4446" s="2">
        <v>5109324009</v>
      </c>
    </row>
    <row r="4447" spans="1:1" x14ac:dyDescent="0.35">
      <c r="A4447" s="2">
        <v>5115602836</v>
      </c>
    </row>
    <row r="4448" spans="1:1" x14ac:dyDescent="0.35">
      <c r="A4448" s="2">
        <v>5125365191</v>
      </c>
    </row>
    <row r="4449" spans="1:1" x14ac:dyDescent="0.35">
      <c r="A4449" s="2">
        <v>5125700000</v>
      </c>
    </row>
    <row r="4450" spans="1:1" x14ac:dyDescent="0.35">
      <c r="A4450" s="2">
        <v>5126291450</v>
      </c>
    </row>
    <row r="4451" spans="1:1" x14ac:dyDescent="0.35">
      <c r="A4451" s="2">
        <v>5134367778</v>
      </c>
    </row>
    <row r="4452" spans="1:1" x14ac:dyDescent="0.35">
      <c r="A4452" s="2">
        <v>5135387845</v>
      </c>
    </row>
    <row r="4453" spans="1:1" x14ac:dyDescent="0.35">
      <c r="A4453" s="2">
        <v>5139957784</v>
      </c>
    </row>
    <row r="4454" spans="1:1" x14ac:dyDescent="0.35">
      <c r="A4454" s="2">
        <v>5142380779</v>
      </c>
    </row>
    <row r="4455" spans="1:1" x14ac:dyDescent="0.35">
      <c r="A4455" s="2">
        <v>5144045359</v>
      </c>
    </row>
    <row r="4456" spans="1:1" x14ac:dyDescent="0.35">
      <c r="A4456" s="2">
        <v>5145757575</v>
      </c>
    </row>
    <row r="4457" spans="1:1" x14ac:dyDescent="0.35">
      <c r="A4457" s="2">
        <v>5147710775</v>
      </c>
    </row>
    <row r="4458" spans="1:1" x14ac:dyDescent="0.35">
      <c r="A4458" s="2">
        <v>5155311077</v>
      </c>
    </row>
    <row r="4459" spans="1:1" x14ac:dyDescent="0.35">
      <c r="A4459" s="2">
        <v>5159557176</v>
      </c>
    </row>
    <row r="4460" spans="1:1" x14ac:dyDescent="0.35">
      <c r="A4460" s="2">
        <v>5161337336</v>
      </c>
    </row>
    <row r="4461" spans="1:1" x14ac:dyDescent="0.35">
      <c r="A4461" s="2">
        <v>5163271598</v>
      </c>
    </row>
    <row r="4462" spans="1:1" x14ac:dyDescent="0.35">
      <c r="A4462" s="2">
        <v>5165489010</v>
      </c>
    </row>
    <row r="4463" spans="1:1" x14ac:dyDescent="0.35">
      <c r="A4463" s="2">
        <v>5166346516</v>
      </c>
    </row>
    <row r="4464" spans="1:1" x14ac:dyDescent="0.35">
      <c r="A4464" s="2">
        <v>5166861068</v>
      </c>
    </row>
    <row r="4465" spans="1:1" x14ac:dyDescent="0.35">
      <c r="A4465" s="2">
        <v>5167913302</v>
      </c>
    </row>
    <row r="4466" spans="1:1" x14ac:dyDescent="0.35">
      <c r="A4466" s="2">
        <v>5173759527</v>
      </c>
    </row>
    <row r="4467" spans="1:1" x14ac:dyDescent="0.35">
      <c r="A4467" s="2">
        <v>5177015141</v>
      </c>
    </row>
    <row r="4468" spans="1:1" x14ac:dyDescent="0.35">
      <c r="A4468" s="2">
        <v>5177459400</v>
      </c>
    </row>
    <row r="4469" spans="1:1" x14ac:dyDescent="0.35">
      <c r="A4469" s="2">
        <v>5180597620</v>
      </c>
    </row>
    <row r="4470" spans="1:1" x14ac:dyDescent="0.35">
      <c r="A4470" s="2">
        <v>5197332974</v>
      </c>
    </row>
    <row r="4471" spans="1:1" x14ac:dyDescent="0.35">
      <c r="A4471" s="2">
        <v>5197840979</v>
      </c>
    </row>
    <row r="4472" spans="1:1" x14ac:dyDescent="0.35">
      <c r="A4472" s="2">
        <v>5200265957</v>
      </c>
    </row>
    <row r="4473" spans="1:1" x14ac:dyDescent="0.35">
      <c r="A4473" s="2">
        <v>5200895982</v>
      </c>
    </row>
    <row r="4474" spans="1:1" x14ac:dyDescent="0.35">
      <c r="A4474" s="2">
        <v>5203135937</v>
      </c>
    </row>
    <row r="4475" spans="1:1" x14ac:dyDescent="0.35">
      <c r="A4475" s="2">
        <v>5204955900</v>
      </c>
    </row>
    <row r="4476" spans="1:1" x14ac:dyDescent="0.35">
      <c r="A4476" s="2">
        <v>5209000000</v>
      </c>
    </row>
    <row r="4477" spans="1:1" x14ac:dyDescent="0.35">
      <c r="A4477" s="2">
        <v>5213047711</v>
      </c>
    </row>
    <row r="4478" spans="1:1" x14ac:dyDescent="0.35">
      <c r="A4478" s="2">
        <v>5221534955</v>
      </c>
    </row>
    <row r="4479" spans="1:1" x14ac:dyDescent="0.35">
      <c r="A4479" s="2">
        <v>5222421500</v>
      </c>
    </row>
    <row r="4480" spans="1:1" x14ac:dyDescent="0.35">
      <c r="A4480" s="2">
        <v>5224102195</v>
      </c>
    </row>
    <row r="4481" spans="1:1" x14ac:dyDescent="0.35">
      <c r="A4481" s="2">
        <v>5224213017</v>
      </c>
    </row>
    <row r="4482" spans="1:1" x14ac:dyDescent="0.35">
      <c r="A4482" s="2">
        <v>5226778808</v>
      </c>
    </row>
    <row r="4483" spans="1:1" x14ac:dyDescent="0.35">
      <c r="A4483" s="2">
        <v>5231255478</v>
      </c>
    </row>
    <row r="4484" spans="1:1" x14ac:dyDescent="0.35">
      <c r="A4484" s="2">
        <v>5231808996</v>
      </c>
    </row>
    <row r="4485" spans="1:1" x14ac:dyDescent="0.35">
      <c r="A4485" s="2">
        <v>5234817927</v>
      </c>
    </row>
    <row r="4486" spans="1:1" x14ac:dyDescent="0.35">
      <c r="A4486" s="2">
        <v>5240606060</v>
      </c>
    </row>
    <row r="4487" spans="1:1" x14ac:dyDescent="0.35">
      <c r="A4487" s="2">
        <v>5247193069</v>
      </c>
    </row>
    <row r="4488" spans="1:1" x14ac:dyDescent="0.35">
      <c r="A4488" s="2">
        <v>5251025767</v>
      </c>
    </row>
    <row r="4489" spans="1:1" x14ac:dyDescent="0.35">
      <c r="A4489" s="2">
        <v>5251764264</v>
      </c>
    </row>
    <row r="4490" spans="1:1" x14ac:dyDescent="0.35">
      <c r="A4490" s="2">
        <v>5252342400</v>
      </c>
    </row>
    <row r="4491" spans="1:1" x14ac:dyDescent="0.35">
      <c r="A4491" s="2">
        <v>5255221424</v>
      </c>
    </row>
    <row r="4492" spans="1:1" x14ac:dyDescent="0.35">
      <c r="A4492" s="2">
        <v>5263877520</v>
      </c>
    </row>
    <row r="4493" spans="1:1" x14ac:dyDescent="0.35">
      <c r="A4493" s="2">
        <v>5265000000</v>
      </c>
    </row>
    <row r="4494" spans="1:1" x14ac:dyDescent="0.35">
      <c r="A4494" s="2">
        <v>5271404668</v>
      </c>
    </row>
    <row r="4495" spans="1:1" x14ac:dyDescent="0.35">
      <c r="A4495" s="2">
        <v>5272798390</v>
      </c>
    </row>
    <row r="4496" spans="1:1" x14ac:dyDescent="0.35">
      <c r="A4496" s="2">
        <v>5276480985</v>
      </c>
    </row>
    <row r="4497" spans="1:1" x14ac:dyDescent="0.35">
      <c r="A4497" s="2">
        <v>5278005611</v>
      </c>
    </row>
    <row r="4498" spans="1:1" x14ac:dyDescent="0.35">
      <c r="A4498" s="2">
        <v>5279230817</v>
      </c>
    </row>
    <row r="4499" spans="1:1" x14ac:dyDescent="0.35">
      <c r="A4499" s="2">
        <v>5291950100</v>
      </c>
    </row>
    <row r="4500" spans="1:1" x14ac:dyDescent="0.35">
      <c r="A4500" s="2">
        <v>5299773143</v>
      </c>
    </row>
    <row r="4501" spans="1:1" x14ac:dyDescent="0.35">
      <c r="A4501" s="2">
        <v>5303734882</v>
      </c>
    </row>
    <row r="4502" spans="1:1" x14ac:dyDescent="0.35">
      <c r="A4502" s="2">
        <v>5307905882</v>
      </c>
    </row>
    <row r="4503" spans="1:1" x14ac:dyDescent="0.35">
      <c r="A4503" s="2">
        <v>5311329067</v>
      </c>
    </row>
    <row r="4504" spans="1:1" x14ac:dyDescent="0.35">
      <c r="A4504" s="2">
        <v>5314909953</v>
      </c>
    </row>
    <row r="4505" spans="1:1" x14ac:dyDescent="0.35">
      <c r="A4505" s="2">
        <v>5319458351</v>
      </c>
    </row>
    <row r="4506" spans="1:1" x14ac:dyDescent="0.35">
      <c r="A4506" s="2">
        <v>5321012192</v>
      </c>
    </row>
    <row r="4507" spans="1:1" x14ac:dyDescent="0.35">
      <c r="A4507" s="2">
        <v>5322454925</v>
      </c>
    </row>
    <row r="4508" spans="1:1" x14ac:dyDescent="0.35">
      <c r="A4508" s="2">
        <v>5323146565</v>
      </c>
    </row>
    <row r="4509" spans="1:1" x14ac:dyDescent="0.35">
      <c r="A4509" s="2">
        <v>5326816858</v>
      </c>
    </row>
    <row r="4510" spans="1:1" x14ac:dyDescent="0.35">
      <c r="A4510" s="2">
        <v>5329214163</v>
      </c>
    </row>
    <row r="4511" spans="1:1" x14ac:dyDescent="0.35">
      <c r="A4511" s="2">
        <v>5329333333</v>
      </c>
    </row>
    <row r="4512" spans="1:1" x14ac:dyDescent="0.35">
      <c r="A4512" s="2">
        <v>5335451307</v>
      </c>
    </row>
    <row r="4513" spans="1:1" x14ac:dyDescent="0.35">
      <c r="A4513" s="2">
        <v>5337833248</v>
      </c>
    </row>
    <row r="4514" spans="1:1" x14ac:dyDescent="0.35">
      <c r="A4514" s="2">
        <v>5343274311</v>
      </c>
    </row>
    <row r="4515" spans="1:1" x14ac:dyDescent="0.35">
      <c r="A4515" s="2">
        <v>5348300000</v>
      </c>
    </row>
    <row r="4516" spans="1:1" x14ac:dyDescent="0.35">
      <c r="A4516" s="2">
        <v>5351701534</v>
      </c>
    </row>
    <row r="4517" spans="1:1" x14ac:dyDescent="0.35">
      <c r="A4517" s="2">
        <v>5353404422</v>
      </c>
    </row>
    <row r="4518" spans="1:1" x14ac:dyDescent="0.35">
      <c r="A4518" s="2">
        <v>5364369025</v>
      </c>
    </row>
    <row r="4519" spans="1:1" x14ac:dyDescent="0.35">
      <c r="A4519" s="2">
        <v>5367625613</v>
      </c>
    </row>
    <row r="4520" spans="1:1" x14ac:dyDescent="0.35">
      <c r="A4520" s="2">
        <v>5368270614</v>
      </c>
    </row>
    <row r="4521" spans="1:1" x14ac:dyDescent="0.35">
      <c r="A4521" s="2">
        <v>5373097440</v>
      </c>
    </row>
    <row r="4522" spans="1:1" x14ac:dyDescent="0.35">
      <c r="A4522" s="2">
        <v>5374314928</v>
      </c>
    </row>
    <row r="4523" spans="1:1" x14ac:dyDescent="0.35">
      <c r="A4523" s="2">
        <v>5377268848</v>
      </c>
    </row>
    <row r="4524" spans="1:1" x14ac:dyDescent="0.35">
      <c r="A4524" s="2">
        <v>5377277406</v>
      </c>
    </row>
    <row r="4525" spans="1:1" x14ac:dyDescent="0.35">
      <c r="A4525" s="2">
        <v>5379299887</v>
      </c>
    </row>
    <row r="4526" spans="1:1" x14ac:dyDescent="0.35">
      <c r="A4526" s="2">
        <v>5379845647</v>
      </c>
    </row>
    <row r="4527" spans="1:1" x14ac:dyDescent="0.35">
      <c r="A4527" s="2">
        <v>5386054619</v>
      </c>
    </row>
    <row r="4528" spans="1:1" x14ac:dyDescent="0.35">
      <c r="A4528" s="2">
        <v>5398568543</v>
      </c>
    </row>
    <row r="4529" spans="1:1" x14ac:dyDescent="0.35">
      <c r="A4529" s="2">
        <v>5399000000</v>
      </c>
    </row>
    <row r="4530" spans="1:1" x14ac:dyDescent="0.35">
      <c r="A4530" s="2">
        <v>5402919956</v>
      </c>
    </row>
    <row r="4531" spans="1:1" x14ac:dyDescent="0.35">
      <c r="A4531" s="2">
        <v>5408293998</v>
      </c>
    </row>
    <row r="4532" spans="1:1" x14ac:dyDescent="0.35">
      <c r="A4532" s="2">
        <v>5416272727</v>
      </c>
    </row>
    <row r="4533" spans="1:1" x14ac:dyDescent="0.35">
      <c r="A4533" s="2">
        <v>5419411764</v>
      </c>
    </row>
    <row r="4534" spans="1:1" x14ac:dyDescent="0.35">
      <c r="A4534" s="2">
        <v>5422440961</v>
      </c>
    </row>
    <row r="4535" spans="1:1" x14ac:dyDescent="0.35">
      <c r="A4535" s="2">
        <v>5428518518</v>
      </c>
    </row>
    <row r="4536" spans="1:1" x14ac:dyDescent="0.35">
      <c r="A4536" s="2">
        <v>5433040159</v>
      </c>
    </row>
    <row r="4537" spans="1:1" x14ac:dyDescent="0.35">
      <c r="A4537" s="2">
        <v>5438332738</v>
      </c>
    </row>
    <row r="4538" spans="1:1" x14ac:dyDescent="0.35">
      <c r="A4538" s="2">
        <v>5438857106</v>
      </c>
    </row>
    <row r="4539" spans="1:1" x14ac:dyDescent="0.35">
      <c r="A4539" s="2">
        <v>5439422031</v>
      </c>
    </row>
    <row r="4540" spans="1:1" x14ac:dyDescent="0.35">
      <c r="A4540" s="2">
        <v>5439552941</v>
      </c>
    </row>
    <row r="4541" spans="1:1" x14ac:dyDescent="0.35">
      <c r="A4541" s="2">
        <v>5440064773</v>
      </c>
    </row>
    <row r="4542" spans="1:1" x14ac:dyDescent="0.35">
      <c r="A4542" s="2">
        <v>5443896500</v>
      </c>
    </row>
    <row r="4543" spans="1:1" x14ac:dyDescent="0.35">
      <c r="A4543" s="2">
        <v>5443915120</v>
      </c>
    </row>
    <row r="4544" spans="1:1" x14ac:dyDescent="0.35">
      <c r="A4544" s="2">
        <v>5444560669</v>
      </c>
    </row>
    <row r="4545" spans="1:1" x14ac:dyDescent="0.35">
      <c r="A4545" s="2">
        <v>5446428681</v>
      </c>
    </row>
    <row r="4546" spans="1:1" x14ac:dyDescent="0.35">
      <c r="A4546" s="2">
        <v>5448415500</v>
      </c>
    </row>
    <row r="4547" spans="1:1" x14ac:dyDescent="0.35">
      <c r="A4547" s="2">
        <v>5451653237</v>
      </c>
    </row>
    <row r="4548" spans="1:1" x14ac:dyDescent="0.35">
      <c r="A4548" s="2">
        <v>5451688868</v>
      </c>
    </row>
    <row r="4549" spans="1:1" x14ac:dyDescent="0.35">
      <c r="A4549" s="2">
        <v>5452564385</v>
      </c>
    </row>
    <row r="4550" spans="1:1" x14ac:dyDescent="0.35">
      <c r="A4550" s="2">
        <v>5454249456</v>
      </c>
    </row>
    <row r="4551" spans="1:1" x14ac:dyDescent="0.35">
      <c r="A4551" s="2">
        <v>5456009384</v>
      </c>
    </row>
    <row r="4552" spans="1:1" x14ac:dyDescent="0.35">
      <c r="A4552" s="2">
        <v>5471256594</v>
      </c>
    </row>
    <row r="4553" spans="1:1" x14ac:dyDescent="0.35">
      <c r="A4553" s="2">
        <v>5480500200</v>
      </c>
    </row>
    <row r="4554" spans="1:1" x14ac:dyDescent="0.35">
      <c r="A4554" s="2">
        <v>5484257417</v>
      </c>
    </row>
    <row r="4555" spans="1:1" x14ac:dyDescent="0.35">
      <c r="A4555" s="2">
        <v>5485854791</v>
      </c>
    </row>
    <row r="4556" spans="1:1" x14ac:dyDescent="0.35">
      <c r="A4556" s="2">
        <v>5487083657</v>
      </c>
    </row>
    <row r="4557" spans="1:1" x14ac:dyDescent="0.35">
      <c r="A4557" s="2">
        <v>5489608299</v>
      </c>
    </row>
    <row r="4558" spans="1:1" x14ac:dyDescent="0.35">
      <c r="A4558" s="2">
        <v>5490272413</v>
      </c>
    </row>
    <row r="4559" spans="1:1" x14ac:dyDescent="0.35">
      <c r="A4559" s="2">
        <v>5494252207</v>
      </c>
    </row>
    <row r="4560" spans="1:1" x14ac:dyDescent="0.35">
      <c r="A4560" s="2">
        <v>5496250694</v>
      </c>
    </row>
    <row r="4561" spans="1:1" x14ac:dyDescent="0.35">
      <c r="A4561" s="2">
        <v>5498800000</v>
      </c>
    </row>
    <row r="4562" spans="1:1" x14ac:dyDescent="0.35">
      <c r="A4562" s="2">
        <v>5502786069</v>
      </c>
    </row>
    <row r="4563" spans="1:1" x14ac:dyDescent="0.35">
      <c r="A4563" s="2">
        <v>5505887894</v>
      </c>
    </row>
    <row r="4564" spans="1:1" x14ac:dyDescent="0.35">
      <c r="A4564" s="2">
        <v>5506767831</v>
      </c>
    </row>
    <row r="4565" spans="1:1" x14ac:dyDescent="0.35">
      <c r="A4565" s="2">
        <v>5518880768</v>
      </c>
    </row>
    <row r="4566" spans="1:1" x14ac:dyDescent="0.35">
      <c r="A4566" s="2">
        <v>5520318352</v>
      </c>
    </row>
    <row r="4567" spans="1:1" x14ac:dyDescent="0.35">
      <c r="A4567" s="2">
        <v>5522625585</v>
      </c>
    </row>
    <row r="4568" spans="1:1" x14ac:dyDescent="0.35">
      <c r="A4568" s="2">
        <v>5542674764</v>
      </c>
    </row>
    <row r="4569" spans="1:1" x14ac:dyDescent="0.35">
      <c r="A4569" s="2">
        <v>5552822483</v>
      </c>
    </row>
    <row r="4570" spans="1:1" x14ac:dyDescent="0.35">
      <c r="A4570" s="2">
        <v>5553824463</v>
      </c>
    </row>
    <row r="4571" spans="1:1" x14ac:dyDescent="0.35">
      <c r="A4571" s="2">
        <v>5561222222</v>
      </c>
    </row>
    <row r="4572" spans="1:1" x14ac:dyDescent="0.35">
      <c r="A4572" s="2">
        <v>5567553457</v>
      </c>
    </row>
    <row r="4573" spans="1:1" x14ac:dyDescent="0.35">
      <c r="A4573" s="2">
        <v>5581393120</v>
      </c>
    </row>
    <row r="4574" spans="1:1" x14ac:dyDescent="0.35">
      <c r="A4574" s="2">
        <v>5587490264</v>
      </c>
    </row>
    <row r="4575" spans="1:1" x14ac:dyDescent="0.35">
      <c r="A4575" s="2">
        <v>5591130217</v>
      </c>
    </row>
    <row r="4576" spans="1:1" x14ac:dyDescent="0.35">
      <c r="A4576" s="2">
        <v>5592390848</v>
      </c>
    </row>
    <row r="4577" spans="1:1" x14ac:dyDescent="0.35">
      <c r="A4577" s="2">
        <v>5594770359</v>
      </c>
    </row>
    <row r="4578" spans="1:1" x14ac:dyDescent="0.35">
      <c r="A4578" s="2">
        <v>5598000000</v>
      </c>
    </row>
    <row r="4579" spans="1:1" x14ac:dyDescent="0.35">
      <c r="A4579" s="2">
        <v>5601090584</v>
      </c>
    </row>
    <row r="4580" spans="1:1" x14ac:dyDescent="0.35">
      <c r="A4580" s="2">
        <v>5605484298</v>
      </c>
    </row>
    <row r="4581" spans="1:1" x14ac:dyDescent="0.35">
      <c r="A4581" s="2">
        <v>5605841535</v>
      </c>
    </row>
    <row r="4582" spans="1:1" x14ac:dyDescent="0.35">
      <c r="A4582" s="2">
        <v>5610000000</v>
      </c>
    </row>
    <row r="4583" spans="1:1" x14ac:dyDescent="0.35">
      <c r="A4583" s="2">
        <v>5611492282</v>
      </c>
    </row>
    <row r="4584" spans="1:1" x14ac:dyDescent="0.35">
      <c r="A4584" s="2">
        <v>5617236032</v>
      </c>
    </row>
    <row r="4585" spans="1:1" x14ac:dyDescent="0.35">
      <c r="A4585" s="2">
        <v>5623216448</v>
      </c>
    </row>
    <row r="4586" spans="1:1" x14ac:dyDescent="0.35">
      <c r="A4586" s="2">
        <v>5624515873</v>
      </c>
    </row>
    <row r="4587" spans="1:1" x14ac:dyDescent="0.35">
      <c r="A4587" s="2">
        <v>5632460936</v>
      </c>
    </row>
    <row r="4588" spans="1:1" x14ac:dyDescent="0.35">
      <c r="A4588" s="2">
        <v>5633000318</v>
      </c>
    </row>
    <row r="4589" spans="1:1" x14ac:dyDescent="0.35">
      <c r="A4589" s="2">
        <v>5633673929</v>
      </c>
    </row>
    <row r="4590" spans="1:1" x14ac:dyDescent="0.35">
      <c r="A4590" s="2">
        <v>5637259300</v>
      </c>
    </row>
    <row r="4591" spans="1:1" x14ac:dyDescent="0.35">
      <c r="A4591" s="2">
        <v>5637671700</v>
      </c>
    </row>
    <row r="4592" spans="1:1" x14ac:dyDescent="0.35">
      <c r="A4592" s="2">
        <v>5638461442</v>
      </c>
    </row>
    <row r="4593" spans="1:1" x14ac:dyDescent="0.35">
      <c r="A4593" s="2">
        <v>5639818811</v>
      </c>
    </row>
    <row r="4594" spans="1:1" x14ac:dyDescent="0.35">
      <c r="A4594" s="2">
        <v>5642178579</v>
      </c>
    </row>
    <row r="4595" spans="1:1" x14ac:dyDescent="0.35">
      <c r="A4595" s="2">
        <v>5642179170</v>
      </c>
    </row>
    <row r="4596" spans="1:1" x14ac:dyDescent="0.35">
      <c r="A4596" s="2">
        <v>5643893347</v>
      </c>
    </row>
    <row r="4597" spans="1:1" x14ac:dyDescent="0.35">
      <c r="A4597" s="2">
        <v>5646800000</v>
      </c>
    </row>
    <row r="4598" spans="1:1" x14ac:dyDescent="0.35">
      <c r="A4598" s="2">
        <v>5647034188</v>
      </c>
    </row>
    <row r="4599" spans="1:1" x14ac:dyDescent="0.35">
      <c r="A4599" s="2">
        <v>5647119229</v>
      </c>
    </row>
    <row r="4600" spans="1:1" x14ac:dyDescent="0.35">
      <c r="A4600" s="2">
        <v>5654463586</v>
      </c>
    </row>
    <row r="4601" spans="1:1" x14ac:dyDescent="0.35">
      <c r="A4601" s="2">
        <v>5656473652</v>
      </c>
    </row>
    <row r="4602" spans="1:1" x14ac:dyDescent="0.35">
      <c r="A4602" s="2">
        <v>5665570560</v>
      </c>
    </row>
    <row r="4603" spans="1:1" x14ac:dyDescent="0.35">
      <c r="A4603" s="2">
        <v>5665917232</v>
      </c>
    </row>
    <row r="4604" spans="1:1" x14ac:dyDescent="0.35">
      <c r="A4604" s="2">
        <v>5667756644</v>
      </c>
    </row>
    <row r="4605" spans="1:1" x14ac:dyDescent="0.35">
      <c r="A4605" s="2">
        <v>5668187500</v>
      </c>
    </row>
    <row r="4606" spans="1:1" x14ac:dyDescent="0.35">
      <c r="A4606" s="2">
        <v>5670064168</v>
      </c>
    </row>
    <row r="4607" spans="1:1" x14ac:dyDescent="0.35">
      <c r="A4607" s="2">
        <v>5671332137</v>
      </c>
    </row>
    <row r="4608" spans="1:1" x14ac:dyDescent="0.35">
      <c r="A4608" s="2">
        <v>5672048700</v>
      </c>
    </row>
    <row r="4609" spans="1:1" x14ac:dyDescent="0.35">
      <c r="A4609" s="2">
        <v>5672569396</v>
      </c>
    </row>
    <row r="4610" spans="1:1" x14ac:dyDescent="0.35">
      <c r="A4610" s="2">
        <v>5673248726</v>
      </c>
    </row>
    <row r="4611" spans="1:1" x14ac:dyDescent="0.35">
      <c r="A4611" s="2">
        <v>5677003239</v>
      </c>
    </row>
    <row r="4612" spans="1:1" x14ac:dyDescent="0.35">
      <c r="A4612" s="2">
        <v>5678827998</v>
      </c>
    </row>
    <row r="4613" spans="1:1" x14ac:dyDescent="0.35">
      <c r="A4613" s="2">
        <v>5682776765</v>
      </c>
    </row>
    <row r="4614" spans="1:1" x14ac:dyDescent="0.35">
      <c r="A4614" s="2">
        <v>5693005200</v>
      </c>
    </row>
    <row r="4615" spans="1:1" x14ac:dyDescent="0.35">
      <c r="A4615" s="2">
        <v>5694040336</v>
      </c>
    </row>
    <row r="4616" spans="1:1" x14ac:dyDescent="0.35">
      <c r="A4616" s="2">
        <v>5694069842</v>
      </c>
    </row>
    <row r="4617" spans="1:1" x14ac:dyDescent="0.35">
      <c r="A4617" s="2">
        <v>5707720390</v>
      </c>
    </row>
    <row r="4618" spans="1:1" x14ac:dyDescent="0.35">
      <c r="A4618" s="2">
        <v>5710107420</v>
      </c>
    </row>
    <row r="4619" spans="1:1" x14ac:dyDescent="0.35">
      <c r="A4619" s="2">
        <v>5711458447</v>
      </c>
    </row>
    <row r="4620" spans="1:1" x14ac:dyDescent="0.35">
      <c r="A4620" s="2">
        <v>5711687786</v>
      </c>
    </row>
    <row r="4621" spans="1:1" x14ac:dyDescent="0.35">
      <c r="A4621" s="2">
        <v>5716644272</v>
      </c>
    </row>
    <row r="4622" spans="1:1" x14ac:dyDescent="0.35">
      <c r="A4622" s="2">
        <v>5718664504</v>
      </c>
    </row>
    <row r="4623" spans="1:1" x14ac:dyDescent="0.35">
      <c r="A4623" s="2">
        <v>5727591800</v>
      </c>
    </row>
    <row r="4624" spans="1:1" x14ac:dyDescent="0.35">
      <c r="A4624" s="2">
        <v>5727602644</v>
      </c>
    </row>
    <row r="4625" spans="1:1" x14ac:dyDescent="0.35">
      <c r="A4625" s="2">
        <v>5734676560</v>
      </c>
    </row>
    <row r="4626" spans="1:1" x14ac:dyDescent="0.35">
      <c r="A4626" s="2">
        <v>5736083835</v>
      </c>
    </row>
    <row r="4627" spans="1:1" x14ac:dyDescent="0.35">
      <c r="A4627" s="2">
        <v>5737099650</v>
      </c>
    </row>
    <row r="4628" spans="1:1" x14ac:dyDescent="0.35">
      <c r="A4628" s="2">
        <v>5737751331</v>
      </c>
    </row>
    <row r="4629" spans="1:1" x14ac:dyDescent="0.35">
      <c r="A4629" s="2">
        <v>5739977477</v>
      </c>
    </row>
    <row r="4630" spans="1:1" x14ac:dyDescent="0.35">
      <c r="A4630" s="2">
        <v>5740241165</v>
      </c>
    </row>
    <row r="4631" spans="1:1" x14ac:dyDescent="0.35">
      <c r="A4631" s="2">
        <v>5743029680</v>
      </c>
    </row>
    <row r="4632" spans="1:1" x14ac:dyDescent="0.35">
      <c r="A4632" s="2">
        <v>5748993411</v>
      </c>
    </row>
    <row r="4633" spans="1:1" x14ac:dyDescent="0.35">
      <c r="A4633" s="2">
        <v>5751789915</v>
      </c>
    </row>
    <row r="4634" spans="1:1" x14ac:dyDescent="0.35">
      <c r="A4634" s="2">
        <v>5755215200</v>
      </c>
    </row>
    <row r="4635" spans="1:1" x14ac:dyDescent="0.35">
      <c r="A4635" s="2">
        <v>5755818947</v>
      </c>
    </row>
    <row r="4636" spans="1:1" x14ac:dyDescent="0.35">
      <c r="A4636" s="2">
        <v>5759537726</v>
      </c>
    </row>
    <row r="4637" spans="1:1" x14ac:dyDescent="0.35">
      <c r="A4637" s="2">
        <v>5760761904</v>
      </c>
    </row>
    <row r="4638" spans="1:1" x14ac:dyDescent="0.35">
      <c r="A4638" s="2">
        <v>5761588761</v>
      </c>
    </row>
    <row r="4639" spans="1:1" x14ac:dyDescent="0.35">
      <c r="A4639" s="2">
        <v>5762048551</v>
      </c>
    </row>
    <row r="4640" spans="1:1" x14ac:dyDescent="0.35">
      <c r="A4640" s="2">
        <v>5768720421</v>
      </c>
    </row>
    <row r="4641" spans="1:1" x14ac:dyDescent="0.35">
      <c r="A4641" s="2">
        <v>5769767900</v>
      </c>
    </row>
    <row r="4642" spans="1:1" x14ac:dyDescent="0.35">
      <c r="A4642" s="2">
        <v>5770197348</v>
      </c>
    </row>
    <row r="4643" spans="1:1" x14ac:dyDescent="0.35">
      <c r="A4643" s="2">
        <v>5772020526</v>
      </c>
    </row>
    <row r="4644" spans="1:1" x14ac:dyDescent="0.35">
      <c r="A4644" s="2">
        <v>5784398976</v>
      </c>
    </row>
    <row r="4645" spans="1:1" x14ac:dyDescent="0.35">
      <c r="A4645" s="2">
        <v>5785685310</v>
      </c>
    </row>
    <row r="4646" spans="1:1" x14ac:dyDescent="0.35">
      <c r="A4646" s="2">
        <v>5785775812</v>
      </c>
    </row>
    <row r="4647" spans="1:1" x14ac:dyDescent="0.35">
      <c r="A4647" s="2">
        <v>5787823808</v>
      </c>
    </row>
    <row r="4648" spans="1:1" x14ac:dyDescent="0.35">
      <c r="A4648" s="2">
        <v>5788329609</v>
      </c>
    </row>
    <row r="4649" spans="1:1" x14ac:dyDescent="0.35">
      <c r="A4649" s="2">
        <v>5795568204</v>
      </c>
    </row>
    <row r="4650" spans="1:1" x14ac:dyDescent="0.35">
      <c r="A4650" s="2">
        <v>5799000000</v>
      </c>
    </row>
    <row r="4651" spans="1:1" x14ac:dyDescent="0.35">
      <c r="A4651" s="2">
        <v>5805598400</v>
      </c>
    </row>
    <row r="4652" spans="1:1" x14ac:dyDescent="0.35">
      <c r="A4652" s="2">
        <v>5812114523</v>
      </c>
    </row>
    <row r="4653" spans="1:1" x14ac:dyDescent="0.35">
      <c r="A4653" s="2">
        <v>5813399300</v>
      </c>
    </row>
    <row r="4654" spans="1:1" x14ac:dyDescent="0.35">
      <c r="A4654" s="2">
        <v>5815700000</v>
      </c>
    </row>
    <row r="4655" spans="1:1" x14ac:dyDescent="0.35">
      <c r="A4655" s="2">
        <v>5816553826</v>
      </c>
    </row>
    <row r="4656" spans="1:1" x14ac:dyDescent="0.35">
      <c r="A4656" s="2">
        <v>5825170438</v>
      </c>
    </row>
    <row r="4657" spans="1:1" x14ac:dyDescent="0.35">
      <c r="A4657" s="2">
        <v>5826987099</v>
      </c>
    </row>
    <row r="4658" spans="1:1" x14ac:dyDescent="0.35">
      <c r="A4658" s="2">
        <v>5832915387</v>
      </c>
    </row>
    <row r="4659" spans="1:1" x14ac:dyDescent="0.35">
      <c r="A4659" s="2">
        <v>5840503868</v>
      </c>
    </row>
    <row r="4660" spans="1:1" x14ac:dyDescent="0.35">
      <c r="A4660" s="2">
        <v>5840529411</v>
      </c>
    </row>
    <row r="4661" spans="1:1" x14ac:dyDescent="0.35">
      <c r="A4661" s="2">
        <v>5843329107</v>
      </c>
    </row>
    <row r="4662" spans="1:1" x14ac:dyDescent="0.35">
      <c r="A4662" s="2">
        <v>5843579160</v>
      </c>
    </row>
    <row r="4663" spans="1:1" x14ac:dyDescent="0.35">
      <c r="A4663" s="2">
        <v>5849467819</v>
      </c>
    </row>
    <row r="4664" spans="1:1" x14ac:dyDescent="0.35">
      <c r="A4664" s="2">
        <v>5859269849</v>
      </c>
    </row>
    <row r="4665" spans="1:1" x14ac:dyDescent="0.35">
      <c r="A4665" s="2">
        <v>5863733230</v>
      </c>
    </row>
    <row r="4666" spans="1:1" x14ac:dyDescent="0.35">
      <c r="A4666" s="2">
        <v>5867916780</v>
      </c>
    </row>
    <row r="4667" spans="1:1" x14ac:dyDescent="0.35">
      <c r="A4667" s="2">
        <v>5872756933</v>
      </c>
    </row>
    <row r="4668" spans="1:1" x14ac:dyDescent="0.35">
      <c r="A4668" s="2">
        <v>5874422511</v>
      </c>
    </row>
    <row r="4669" spans="1:1" x14ac:dyDescent="0.35">
      <c r="A4669" s="2">
        <v>5880112788</v>
      </c>
    </row>
    <row r="4670" spans="1:1" x14ac:dyDescent="0.35">
      <c r="A4670" s="2">
        <v>5885325589</v>
      </c>
    </row>
    <row r="4671" spans="1:1" x14ac:dyDescent="0.35">
      <c r="A4671" s="2">
        <v>5889174825</v>
      </c>
    </row>
    <row r="4672" spans="1:1" x14ac:dyDescent="0.35">
      <c r="A4672" s="2">
        <v>5895278024</v>
      </c>
    </row>
    <row r="4673" spans="1:1" x14ac:dyDescent="0.35">
      <c r="A4673" s="2">
        <v>5901000000</v>
      </c>
    </row>
    <row r="4674" spans="1:1" x14ac:dyDescent="0.35">
      <c r="A4674" s="2">
        <v>5902783400</v>
      </c>
    </row>
    <row r="4675" spans="1:1" x14ac:dyDescent="0.35">
      <c r="A4675" s="2">
        <v>5906636557</v>
      </c>
    </row>
    <row r="4676" spans="1:1" x14ac:dyDescent="0.35">
      <c r="A4676" s="2">
        <v>5918469800</v>
      </c>
    </row>
    <row r="4677" spans="1:1" x14ac:dyDescent="0.35">
      <c r="A4677" s="2">
        <v>5919004206</v>
      </c>
    </row>
    <row r="4678" spans="1:1" x14ac:dyDescent="0.35">
      <c r="A4678" s="2">
        <v>5920177688</v>
      </c>
    </row>
    <row r="4679" spans="1:1" x14ac:dyDescent="0.35">
      <c r="A4679" s="2">
        <v>5921659485</v>
      </c>
    </row>
    <row r="4680" spans="1:1" x14ac:dyDescent="0.35">
      <c r="A4680" s="2">
        <v>5923755900</v>
      </c>
    </row>
    <row r="4681" spans="1:1" x14ac:dyDescent="0.35">
      <c r="A4681" s="2">
        <v>5928420955</v>
      </c>
    </row>
    <row r="4682" spans="1:1" x14ac:dyDescent="0.35">
      <c r="A4682" s="2">
        <v>5929231415</v>
      </c>
    </row>
    <row r="4683" spans="1:1" x14ac:dyDescent="0.35">
      <c r="A4683" s="2">
        <v>5930370370</v>
      </c>
    </row>
    <row r="4684" spans="1:1" x14ac:dyDescent="0.35">
      <c r="A4684" s="2">
        <v>5932242990</v>
      </c>
    </row>
    <row r="4685" spans="1:1" x14ac:dyDescent="0.35">
      <c r="A4685" s="2">
        <v>5934073603</v>
      </c>
    </row>
    <row r="4686" spans="1:1" x14ac:dyDescent="0.35">
      <c r="A4686" s="2">
        <v>5935769350</v>
      </c>
    </row>
    <row r="4687" spans="1:1" x14ac:dyDescent="0.35">
      <c r="A4687" s="2">
        <v>5952293765</v>
      </c>
    </row>
    <row r="4688" spans="1:1" x14ac:dyDescent="0.35">
      <c r="A4688" s="2">
        <v>5960212869</v>
      </c>
    </row>
    <row r="4689" spans="1:1" x14ac:dyDescent="0.35">
      <c r="A4689" s="2">
        <v>5961418093</v>
      </c>
    </row>
    <row r="4690" spans="1:1" x14ac:dyDescent="0.35">
      <c r="A4690" s="2">
        <v>5966255778</v>
      </c>
    </row>
    <row r="4691" spans="1:1" x14ac:dyDescent="0.35">
      <c r="A4691" s="2">
        <v>5968044209</v>
      </c>
    </row>
    <row r="4692" spans="1:1" x14ac:dyDescent="0.35">
      <c r="A4692" s="2">
        <v>5969114344</v>
      </c>
    </row>
    <row r="4693" spans="1:1" x14ac:dyDescent="0.35">
      <c r="A4693" s="2">
        <v>5969535131</v>
      </c>
    </row>
    <row r="4694" spans="1:1" x14ac:dyDescent="0.35">
      <c r="A4694" s="2">
        <v>5973366666</v>
      </c>
    </row>
    <row r="4695" spans="1:1" x14ac:dyDescent="0.35">
      <c r="A4695" s="2">
        <v>5976408043</v>
      </c>
    </row>
    <row r="4696" spans="1:1" x14ac:dyDescent="0.35">
      <c r="A4696" s="2">
        <v>5977560877</v>
      </c>
    </row>
    <row r="4697" spans="1:1" x14ac:dyDescent="0.35">
      <c r="A4697" s="2">
        <v>5978460972</v>
      </c>
    </row>
    <row r="4698" spans="1:1" x14ac:dyDescent="0.35">
      <c r="A4698" s="2">
        <v>5979198463</v>
      </c>
    </row>
    <row r="4699" spans="1:1" x14ac:dyDescent="0.35">
      <c r="A4699" s="2">
        <v>5981244886</v>
      </c>
    </row>
    <row r="4700" spans="1:1" x14ac:dyDescent="0.35">
      <c r="A4700" s="2">
        <v>5981760277</v>
      </c>
    </row>
    <row r="4701" spans="1:1" x14ac:dyDescent="0.35">
      <c r="A4701" s="2">
        <v>5982347826</v>
      </c>
    </row>
    <row r="4702" spans="1:1" x14ac:dyDescent="0.35">
      <c r="A4702" s="2">
        <v>5998563257</v>
      </c>
    </row>
    <row r="4703" spans="1:1" x14ac:dyDescent="0.35">
      <c r="A4703" s="2">
        <v>6001153306</v>
      </c>
    </row>
    <row r="4704" spans="1:1" x14ac:dyDescent="0.35">
      <c r="A4704" s="2">
        <v>6004885321</v>
      </c>
    </row>
    <row r="4705" spans="1:1" x14ac:dyDescent="0.35">
      <c r="A4705" s="2">
        <v>6007055042</v>
      </c>
    </row>
    <row r="4706" spans="1:1" x14ac:dyDescent="0.35">
      <c r="A4706" s="2">
        <v>6013000000</v>
      </c>
    </row>
    <row r="4707" spans="1:1" x14ac:dyDescent="0.35">
      <c r="A4707" s="2">
        <v>6026593750</v>
      </c>
    </row>
    <row r="4708" spans="1:1" x14ac:dyDescent="0.35">
      <c r="A4708" s="2">
        <v>6028487928</v>
      </c>
    </row>
    <row r="4709" spans="1:1" x14ac:dyDescent="0.35">
      <c r="A4709" s="2">
        <v>6038187032</v>
      </c>
    </row>
    <row r="4710" spans="1:1" x14ac:dyDescent="0.35">
      <c r="A4710" s="2">
        <v>6043474842</v>
      </c>
    </row>
    <row r="4711" spans="1:1" x14ac:dyDescent="0.35">
      <c r="A4711" s="2">
        <v>6043694330</v>
      </c>
    </row>
    <row r="4712" spans="1:1" x14ac:dyDescent="0.35">
      <c r="A4712" s="2">
        <v>6044585326</v>
      </c>
    </row>
    <row r="4713" spans="1:1" x14ac:dyDescent="0.35">
      <c r="A4713" s="2">
        <v>6046725378</v>
      </c>
    </row>
    <row r="4714" spans="1:1" x14ac:dyDescent="0.35">
      <c r="A4714" s="2">
        <v>6047813437</v>
      </c>
    </row>
    <row r="4715" spans="1:1" x14ac:dyDescent="0.35">
      <c r="A4715" s="2">
        <v>6050875806</v>
      </c>
    </row>
    <row r="4716" spans="1:1" x14ac:dyDescent="0.35">
      <c r="A4716" s="2">
        <v>6051000000</v>
      </c>
    </row>
    <row r="4717" spans="1:1" x14ac:dyDescent="0.35">
      <c r="A4717" s="2">
        <v>6054849884</v>
      </c>
    </row>
    <row r="4718" spans="1:1" x14ac:dyDescent="0.35">
      <c r="A4718" s="2">
        <v>6066976682</v>
      </c>
    </row>
    <row r="4719" spans="1:1" x14ac:dyDescent="0.35">
      <c r="A4719" s="2">
        <v>6070600200</v>
      </c>
    </row>
    <row r="4720" spans="1:1" x14ac:dyDescent="0.35">
      <c r="A4720" s="2">
        <v>6077496267</v>
      </c>
    </row>
    <row r="4721" spans="1:1" x14ac:dyDescent="0.35">
      <c r="A4721" s="2">
        <v>6081009427</v>
      </c>
    </row>
    <row r="4722" spans="1:1" x14ac:dyDescent="0.35">
      <c r="A4722" s="2">
        <v>6088808463</v>
      </c>
    </row>
    <row r="4723" spans="1:1" x14ac:dyDescent="0.35">
      <c r="A4723" s="2">
        <v>6091061291</v>
      </c>
    </row>
    <row r="4724" spans="1:1" x14ac:dyDescent="0.35">
      <c r="A4724" s="2">
        <v>6098092551</v>
      </c>
    </row>
    <row r="4725" spans="1:1" x14ac:dyDescent="0.35">
      <c r="A4725" s="2">
        <v>6101861436</v>
      </c>
    </row>
    <row r="4726" spans="1:1" x14ac:dyDescent="0.35">
      <c r="A4726" s="2">
        <v>6106635769</v>
      </c>
    </row>
    <row r="4727" spans="1:1" x14ac:dyDescent="0.35">
      <c r="A4727" s="2">
        <v>6113607728</v>
      </c>
    </row>
    <row r="4728" spans="1:1" x14ac:dyDescent="0.35">
      <c r="A4728" s="2">
        <v>6119284294</v>
      </c>
    </row>
    <row r="4729" spans="1:1" x14ac:dyDescent="0.35">
      <c r="A4729" s="2">
        <v>6121234528</v>
      </c>
    </row>
    <row r="4730" spans="1:1" x14ac:dyDescent="0.35">
      <c r="A4730" s="2">
        <v>6122198120</v>
      </c>
    </row>
    <row r="4731" spans="1:1" x14ac:dyDescent="0.35">
      <c r="A4731" s="2">
        <v>6135034338</v>
      </c>
    </row>
    <row r="4732" spans="1:1" x14ac:dyDescent="0.35">
      <c r="A4732" s="2">
        <v>6135166254</v>
      </c>
    </row>
    <row r="4733" spans="1:1" x14ac:dyDescent="0.35">
      <c r="A4733" s="2">
        <v>6144000000</v>
      </c>
    </row>
    <row r="4734" spans="1:1" x14ac:dyDescent="0.35">
      <c r="A4734" s="2">
        <v>6146352742</v>
      </c>
    </row>
    <row r="4735" spans="1:1" x14ac:dyDescent="0.35">
      <c r="A4735" s="2">
        <v>6152936539</v>
      </c>
    </row>
    <row r="4736" spans="1:1" x14ac:dyDescent="0.35">
      <c r="A4736" s="2">
        <v>6153296456</v>
      </c>
    </row>
    <row r="4737" spans="1:1" x14ac:dyDescent="0.35">
      <c r="A4737" s="2">
        <v>6166330136</v>
      </c>
    </row>
    <row r="4738" spans="1:1" x14ac:dyDescent="0.35">
      <c r="A4738" s="2">
        <v>6169501037</v>
      </c>
    </row>
    <row r="4739" spans="1:1" x14ac:dyDescent="0.35">
      <c r="A4739" s="2">
        <v>6173712814</v>
      </c>
    </row>
    <row r="4740" spans="1:1" x14ac:dyDescent="0.35">
      <c r="A4740" s="2">
        <v>6178563590</v>
      </c>
    </row>
    <row r="4741" spans="1:1" x14ac:dyDescent="0.35">
      <c r="A4741" s="2">
        <v>6183387100</v>
      </c>
    </row>
    <row r="4742" spans="1:1" x14ac:dyDescent="0.35">
      <c r="A4742" s="2">
        <v>6183776595</v>
      </c>
    </row>
    <row r="4743" spans="1:1" x14ac:dyDescent="0.35">
      <c r="A4743" s="2">
        <v>6191127665</v>
      </c>
    </row>
    <row r="4744" spans="1:1" x14ac:dyDescent="0.35">
      <c r="A4744" s="2">
        <v>6191437070</v>
      </c>
    </row>
    <row r="4745" spans="1:1" x14ac:dyDescent="0.35">
      <c r="A4745" s="2">
        <v>6193246837</v>
      </c>
    </row>
    <row r="4746" spans="1:1" x14ac:dyDescent="0.35">
      <c r="A4746" s="2">
        <v>6197319929</v>
      </c>
    </row>
    <row r="4747" spans="1:1" x14ac:dyDescent="0.35">
      <c r="A4747" s="2">
        <v>6197766118</v>
      </c>
    </row>
    <row r="4748" spans="1:1" x14ac:dyDescent="0.35">
      <c r="A4748" s="2">
        <v>6204253758</v>
      </c>
    </row>
    <row r="4749" spans="1:1" x14ac:dyDescent="0.35">
      <c r="A4749" s="2">
        <v>6209137624</v>
      </c>
    </row>
    <row r="4750" spans="1:1" x14ac:dyDescent="0.35">
      <c r="A4750" s="2">
        <v>6213185742</v>
      </c>
    </row>
    <row r="4751" spans="1:1" x14ac:dyDescent="0.35">
      <c r="A4751" s="2">
        <v>6215716712</v>
      </c>
    </row>
    <row r="4752" spans="1:1" x14ac:dyDescent="0.35">
      <c r="A4752" s="2">
        <v>6217523700</v>
      </c>
    </row>
    <row r="4753" spans="1:1" x14ac:dyDescent="0.35">
      <c r="A4753" s="2">
        <v>6218581472</v>
      </c>
    </row>
    <row r="4754" spans="1:1" x14ac:dyDescent="0.35">
      <c r="A4754" s="2">
        <v>6221077674</v>
      </c>
    </row>
    <row r="4755" spans="1:1" x14ac:dyDescent="0.35">
      <c r="A4755" s="2">
        <v>6232005793</v>
      </c>
    </row>
    <row r="4756" spans="1:1" x14ac:dyDescent="0.35">
      <c r="A4756" s="2">
        <v>6234390975</v>
      </c>
    </row>
    <row r="4757" spans="1:1" x14ac:dyDescent="0.35">
      <c r="A4757" s="2">
        <v>6235833333</v>
      </c>
    </row>
    <row r="4758" spans="1:1" x14ac:dyDescent="0.35">
      <c r="A4758" s="2">
        <v>6235856819</v>
      </c>
    </row>
    <row r="4759" spans="1:1" x14ac:dyDescent="0.35">
      <c r="A4759" s="2">
        <v>6237264055</v>
      </c>
    </row>
    <row r="4760" spans="1:1" x14ac:dyDescent="0.35">
      <c r="A4760" s="2">
        <v>6237739516</v>
      </c>
    </row>
    <row r="4761" spans="1:1" x14ac:dyDescent="0.35">
      <c r="A4761" s="2">
        <v>6242177798</v>
      </c>
    </row>
    <row r="4762" spans="1:1" x14ac:dyDescent="0.35">
      <c r="A4762" s="2">
        <v>6247515449</v>
      </c>
    </row>
    <row r="4763" spans="1:1" x14ac:dyDescent="0.35">
      <c r="A4763" s="2">
        <v>6248946880</v>
      </c>
    </row>
    <row r="4764" spans="1:1" x14ac:dyDescent="0.35">
      <c r="A4764" s="2">
        <v>6257800770</v>
      </c>
    </row>
    <row r="4765" spans="1:1" x14ac:dyDescent="0.35">
      <c r="A4765" s="2">
        <v>6259257899</v>
      </c>
    </row>
    <row r="4766" spans="1:1" x14ac:dyDescent="0.35">
      <c r="A4766" s="2">
        <v>6261622101</v>
      </c>
    </row>
    <row r="4767" spans="1:1" x14ac:dyDescent="0.35">
      <c r="A4767" s="2">
        <v>6265067857</v>
      </c>
    </row>
    <row r="4768" spans="1:1" x14ac:dyDescent="0.35">
      <c r="A4768" s="2">
        <v>6268391521</v>
      </c>
    </row>
    <row r="4769" spans="1:1" x14ac:dyDescent="0.35">
      <c r="A4769" s="2">
        <v>6269333313</v>
      </c>
    </row>
    <row r="4770" spans="1:1" x14ac:dyDescent="0.35">
      <c r="A4770" s="2">
        <v>6269511614</v>
      </c>
    </row>
    <row r="4771" spans="1:1" x14ac:dyDescent="0.35">
      <c r="A4771" s="2">
        <v>6277197435</v>
      </c>
    </row>
    <row r="4772" spans="1:1" x14ac:dyDescent="0.35">
      <c r="A4772" s="2">
        <v>6281917655</v>
      </c>
    </row>
    <row r="4773" spans="1:1" x14ac:dyDescent="0.35">
      <c r="A4773" s="2">
        <v>6288245866</v>
      </c>
    </row>
    <row r="4774" spans="1:1" x14ac:dyDescent="0.35">
      <c r="A4774" s="2">
        <v>6293046161</v>
      </c>
    </row>
    <row r="4775" spans="1:1" x14ac:dyDescent="0.35">
      <c r="A4775" s="2">
        <v>6293304974</v>
      </c>
    </row>
    <row r="4776" spans="1:1" x14ac:dyDescent="0.35">
      <c r="A4776" s="2">
        <v>6303292264</v>
      </c>
    </row>
    <row r="4777" spans="1:1" x14ac:dyDescent="0.35">
      <c r="A4777" s="2">
        <v>6303391143</v>
      </c>
    </row>
    <row r="4778" spans="1:1" x14ac:dyDescent="0.35">
      <c r="A4778" s="2">
        <v>6311000000</v>
      </c>
    </row>
    <row r="4779" spans="1:1" x14ac:dyDescent="0.35">
      <c r="A4779" s="2">
        <v>6311194301</v>
      </c>
    </row>
    <row r="4780" spans="1:1" x14ac:dyDescent="0.35">
      <c r="A4780" s="2">
        <v>6312691000</v>
      </c>
    </row>
    <row r="4781" spans="1:1" x14ac:dyDescent="0.35">
      <c r="A4781" s="2">
        <v>6319051927</v>
      </c>
    </row>
    <row r="4782" spans="1:1" x14ac:dyDescent="0.35">
      <c r="A4782" s="2">
        <v>6321335612</v>
      </c>
    </row>
    <row r="4783" spans="1:1" x14ac:dyDescent="0.35">
      <c r="A4783" s="2">
        <v>6325141675</v>
      </c>
    </row>
    <row r="4784" spans="1:1" x14ac:dyDescent="0.35">
      <c r="A4784" s="2">
        <v>6327077974</v>
      </c>
    </row>
    <row r="4785" spans="1:1" x14ac:dyDescent="0.35">
      <c r="A4785" s="2">
        <v>6328900000</v>
      </c>
    </row>
    <row r="4786" spans="1:1" x14ac:dyDescent="0.35">
      <c r="A4786" s="2">
        <v>6330473096</v>
      </c>
    </row>
    <row r="4787" spans="1:1" x14ac:dyDescent="0.35">
      <c r="A4787" s="2">
        <v>6332360000</v>
      </c>
    </row>
    <row r="4788" spans="1:1" x14ac:dyDescent="0.35">
      <c r="A4788" s="2">
        <v>6340580854</v>
      </c>
    </row>
    <row r="4789" spans="1:1" x14ac:dyDescent="0.35">
      <c r="A4789" s="2">
        <v>6342116400</v>
      </c>
    </row>
    <row r="4790" spans="1:1" x14ac:dyDescent="0.35">
      <c r="A4790" s="2">
        <v>6349202393</v>
      </c>
    </row>
    <row r="4791" spans="1:1" x14ac:dyDescent="0.35">
      <c r="A4791" s="2">
        <v>6352125900</v>
      </c>
    </row>
    <row r="4792" spans="1:1" x14ac:dyDescent="0.35">
      <c r="A4792" s="2">
        <v>6354262628</v>
      </c>
    </row>
    <row r="4793" spans="1:1" x14ac:dyDescent="0.35">
      <c r="A4793" s="2">
        <v>6357615894</v>
      </c>
    </row>
    <row r="4794" spans="1:1" x14ac:dyDescent="0.35">
      <c r="A4794" s="2">
        <v>6366340265</v>
      </c>
    </row>
    <row r="4795" spans="1:1" x14ac:dyDescent="0.35">
      <c r="A4795" s="2">
        <v>6366792664</v>
      </c>
    </row>
    <row r="4796" spans="1:1" x14ac:dyDescent="0.35">
      <c r="A4796" s="2">
        <v>6371459304</v>
      </c>
    </row>
    <row r="4797" spans="1:1" x14ac:dyDescent="0.35">
      <c r="A4797" s="2">
        <v>6372498719</v>
      </c>
    </row>
    <row r="4798" spans="1:1" x14ac:dyDescent="0.35">
      <c r="A4798" s="2">
        <v>6373212640</v>
      </c>
    </row>
    <row r="4799" spans="1:1" x14ac:dyDescent="0.35">
      <c r="A4799" s="2">
        <v>6378188000</v>
      </c>
    </row>
    <row r="4800" spans="1:1" x14ac:dyDescent="0.35">
      <c r="A4800" s="2">
        <v>6383429490</v>
      </c>
    </row>
    <row r="4801" spans="1:1" x14ac:dyDescent="0.35">
      <c r="A4801" s="2">
        <v>6384451606</v>
      </c>
    </row>
    <row r="4802" spans="1:1" x14ac:dyDescent="0.35">
      <c r="A4802" s="2">
        <v>6389460285</v>
      </c>
    </row>
    <row r="4803" spans="1:1" x14ac:dyDescent="0.35">
      <c r="A4803" s="2">
        <v>6391735893</v>
      </c>
    </row>
    <row r="4804" spans="1:1" x14ac:dyDescent="0.35">
      <c r="A4804" s="2">
        <v>6395712392</v>
      </c>
    </row>
    <row r="4805" spans="1:1" x14ac:dyDescent="0.35">
      <c r="A4805" s="2">
        <v>6401380000</v>
      </c>
    </row>
    <row r="4806" spans="1:1" x14ac:dyDescent="0.35">
      <c r="A4806" s="2">
        <v>6401968200</v>
      </c>
    </row>
    <row r="4807" spans="1:1" x14ac:dyDescent="0.35">
      <c r="A4807" s="2">
        <v>6405210563</v>
      </c>
    </row>
    <row r="4808" spans="1:1" x14ac:dyDescent="0.35">
      <c r="A4808" s="2">
        <v>6409184724</v>
      </c>
    </row>
    <row r="4809" spans="1:1" x14ac:dyDescent="0.35">
      <c r="A4809" s="2">
        <v>6410823633</v>
      </c>
    </row>
    <row r="4810" spans="1:1" x14ac:dyDescent="0.35">
      <c r="A4810" s="2">
        <v>6413901601</v>
      </c>
    </row>
    <row r="4811" spans="1:1" x14ac:dyDescent="0.35">
      <c r="A4811" s="2">
        <v>6413988000</v>
      </c>
    </row>
    <row r="4812" spans="1:1" x14ac:dyDescent="0.35">
      <c r="A4812" s="2">
        <v>6414520529</v>
      </c>
    </row>
    <row r="4813" spans="1:1" x14ac:dyDescent="0.35">
      <c r="A4813" s="2">
        <v>6416184181</v>
      </c>
    </row>
    <row r="4814" spans="1:1" x14ac:dyDescent="0.35">
      <c r="A4814" s="2">
        <v>6420909789</v>
      </c>
    </row>
    <row r="4815" spans="1:1" x14ac:dyDescent="0.35">
      <c r="A4815" s="2">
        <v>6431314957</v>
      </c>
    </row>
    <row r="4816" spans="1:1" x14ac:dyDescent="0.35">
      <c r="A4816" s="2">
        <v>6431579357</v>
      </c>
    </row>
    <row r="4817" spans="1:1" x14ac:dyDescent="0.35">
      <c r="A4817" s="2">
        <v>6433967000</v>
      </c>
    </row>
    <row r="4818" spans="1:1" x14ac:dyDescent="0.35">
      <c r="A4818" s="2">
        <v>6439687598</v>
      </c>
    </row>
    <row r="4819" spans="1:1" x14ac:dyDescent="0.35">
      <c r="A4819" s="2">
        <v>6450175213</v>
      </c>
    </row>
    <row r="4820" spans="1:1" x14ac:dyDescent="0.35">
      <c r="A4820" s="2">
        <v>6463649985</v>
      </c>
    </row>
    <row r="4821" spans="1:1" x14ac:dyDescent="0.35">
      <c r="A4821" s="2">
        <v>6465137614</v>
      </c>
    </row>
    <row r="4822" spans="1:1" x14ac:dyDescent="0.35">
      <c r="A4822" s="2">
        <v>6465756000</v>
      </c>
    </row>
    <row r="4823" spans="1:1" x14ac:dyDescent="0.35">
      <c r="A4823" s="2">
        <v>6467582307</v>
      </c>
    </row>
    <row r="4824" spans="1:1" x14ac:dyDescent="0.35">
      <c r="A4824" s="2">
        <v>6468736286</v>
      </c>
    </row>
    <row r="4825" spans="1:1" x14ac:dyDescent="0.35">
      <c r="A4825" s="2">
        <v>6471740805</v>
      </c>
    </row>
    <row r="4826" spans="1:1" x14ac:dyDescent="0.35">
      <c r="A4826" s="2">
        <v>6472990923</v>
      </c>
    </row>
    <row r="4827" spans="1:1" x14ac:dyDescent="0.35">
      <c r="A4827" s="2">
        <v>6474256118</v>
      </c>
    </row>
    <row r="4828" spans="1:1" x14ac:dyDescent="0.35">
      <c r="A4828" s="2">
        <v>6476490405</v>
      </c>
    </row>
    <row r="4829" spans="1:1" x14ac:dyDescent="0.35">
      <c r="A4829" s="2">
        <v>6477790688</v>
      </c>
    </row>
    <row r="4830" spans="1:1" x14ac:dyDescent="0.35">
      <c r="A4830" s="2">
        <v>6480989791</v>
      </c>
    </row>
    <row r="4831" spans="1:1" x14ac:dyDescent="0.35">
      <c r="A4831" s="2">
        <v>6487912087</v>
      </c>
    </row>
    <row r="4832" spans="1:1" x14ac:dyDescent="0.35">
      <c r="A4832" s="2">
        <v>6488750452</v>
      </c>
    </row>
    <row r="4833" spans="1:1" x14ac:dyDescent="0.35">
      <c r="A4833" s="2">
        <v>6496195450</v>
      </c>
    </row>
    <row r="4834" spans="1:1" x14ac:dyDescent="0.35">
      <c r="A4834" s="2">
        <v>6506619144</v>
      </c>
    </row>
    <row r="4835" spans="1:1" x14ac:dyDescent="0.35">
      <c r="A4835" s="2">
        <v>6508931651</v>
      </c>
    </row>
    <row r="4836" spans="1:1" x14ac:dyDescent="0.35">
      <c r="A4836" s="2">
        <v>6510239502</v>
      </c>
    </row>
    <row r="4837" spans="1:1" x14ac:dyDescent="0.35">
      <c r="A4837" s="2">
        <v>6511903657</v>
      </c>
    </row>
    <row r="4838" spans="1:1" x14ac:dyDescent="0.35">
      <c r="A4838" s="2">
        <v>6521609000</v>
      </c>
    </row>
    <row r="4839" spans="1:1" x14ac:dyDescent="0.35">
      <c r="A4839" s="2">
        <v>6522732202</v>
      </c>
    </row>
    <row r="4840" spans="1:1" x14ac:dyDescent="0.35">
      <c r="A4840" s="2">
        <v>6524455205</v>
      </c>
    </row>
    <row r="4841" spans="1:1" x14ac:dyDescent="0.35">
      <c r="A4841" s="2">
        <v>6539623162</v>
      </c>
    </row>
    <row r="4842" spans="1:1" x14ac:dyDescent="0.35">
      <c r="A4842" s="2">
        <v>6541517100</v>
      </c>
    </row>
    <row r="4843" spans="1:1" x14ac:dyDescent="0.35">
      <c r="A4843" s="2">
        <v>6547420133</v>
      </c>
    </row>
    <row r="4844" spans="1:1" x14ac:dyDescent="0.35">
      <c r="A4844" s="2">
        <v>6547629474</v>
      </c>
    </row>
    <row r="4845" spans="1:1" x14ac:dyDescent="0.35">
      <c r="A4845" s="2">
        <v>6548530572</v>
      </c>
    </row>
    <row r="4846" spans="1:1" x14ac:dyDescent="0.35">
      <c r="A4846" s="2">
        <v>6555983530</v>
      </c>
    </row>
    <row r="4847" spans="1:1" x14ac:dyDescent="0.35">
      <c r="A4847" s="2">
        <v>6557333084</v>
      </c>
    </row>
    <row r="4848" spans="1:1" x14ac:dyDescent="0.35">
      <c r="A4848" s="2">
        <v>6561108777</v>
      </c>
    </row>
    <row r="4849" spans="1:1" x14ac:dyDescent="0.35">
      <c r="A4849" s="2">
        <v>6562208806</v>
      </c>
    </row>
    <row r="4850" spans="1:1" x14ac:dyDescent="0.35">
      <c r="A4850" s="2">
        <v>6563813300</v>
      </c>
    </row>
    <row r="4851" spans="1:1" x14ac:dyDescent="0.35">
      <c r="A4851" s="2">
        <v>6566098381</v>
      </c>
    </row>
    <row r="4852" spans="1:1" x14ac:dyDescent="0.35">
      <c r="A4852" s="2">
        <v>6577523824</v>
      </c>
    </row>
    <row r="4853" spans="1:1" x14ac:dyDescent="0.35">
      <c r="A4853" s="2">
        <v>6578844486</v>
      </c>
    </row>
    <row r="4854" spans="1:1" x14ac:dyDescent="0.35">
      <c r="A4854" s="2">
        <v>6584649419</v>
      </c>
    </row>
    <row r="4855" spans="1:1" x14ac:dyDescent="0.35">
      <c r="A4855" s="2">
        <v>6584815846</v>
      </c>
    </row>
    <row r="4856" spans="1:1" x14ac:dyDescent="0.35">
      <c r="A4856" s="2">
        <v>6590291048</v>
      </c>
    </row>
    <row r="4857" spans="1:1" x14ac:dyDescent="0.35">
      <c r="A4857" s="2">
        <v>6592537781</v>
      </c>
    </row>
    <row r="4858" spans="1:1" x14ac:dyDescent="0.35">
      <c r="A4858" s="2">
        <v>6592693841</v>
      </c>
    </row>
    <row r="4859" spans="1:1" x14ac:dyDescent="0.35">
      <c r="A4859" s="2">
        <v>6596546195</v>
      </c>
    </row>
    <row r="4860" spans="1:1" x14ac:dyDescent="0.35">
      <c r="A4860" s="2">
        <v>6599259420</v>
      </c>
    </row>
    <row r="4861" spans="1:1" x14ac:dyDescent="0.35">
      <c r="A4861" s="2">
        <v>6605139933</v>
      </c>
    </row>
    <row r="4862" spans="1:1" x14ac:dyDescent="0.35">
      <c r="A4862" s="2">
        <v>6606884390</v>
      </c>
    </row>
    <row r="4863" spans="1:1" x14ac:dyDescent="0.35">
      <c r="A4863" s="2">
        <v>6609198826</v>
      </c>
    </row>
    <row r="4864" spans="1:1" x14ac:dyDescent="0.35">
      <c r="A4864" s="2">
        <v>6610937473</v>
      </c>
    </row>
    <row r="4865" spans="1:1" x14ac:dyDescent="0.35">
      <c r="A4865" s="2">
        <v>6611255018</v>
      </c>
    </row>
    <row r="4866" spans="1:1" x14ac:dyDescent="0.35">
      <c r="A4866" s="2">
        <v>6618585073</v>
      </c>
    </row>
    <row r="4867" spans="1:1" x14ac:dyDescent="0.35">
      <c r="A4867" s="2">
        <v>6621010372</v>
      </c>
    </row>
    <row r="4868" spans="1:1" x14ac:dyDescent="0.35">
      <c r="A4868" s="2">
        <v>6622541528</v>
      </c>
    </row>
    <row r="4869" spans="1:1" x14ac:dyDescent="0.35">
      <c r="A4869" s="2">
        <v>6623527830</v>
      </c>
    </row>
    <row r="4870" spans="1:1" x14ac:dyDescent="0.35">
      <c r="A4870" s="2">
        <v>6634187316</v>
      </c>
    </row>
    <row r="4871" spans="1:1" x14ac:dyDescent="0.35">
      <c r="A4871" s="2">
        <v>6634526000</v>
      </c>
    </row>
    <row r="4872" spans="1:1" x14ac:dyDescent="0.35">
      <c r="A4872" s="2">
        <v>6638937283</v>
      </c>
    </row>
    <row r="4873" spans="1:1" x14ac:dyDescent="0.35">
      <c r="A4873" s="2">
        <v>6647357442</v>
      </c>
    </row>
    <row r="4874" spans="1:1" x14ac:dyDescent="0.35">
      <c r="A4874" s="2">
        <v>6649307057</v>
      </c>
    </row>
    <row r="4875" spans="1:1" x14ac:dyDescent="0.35">
      <c r="A4875" s="2">
        <v>6651106833</v>
      </c>
    </row>
    <row r="4876" spans="1:1" x14ac:dyDescent="0.35">
      <c r="A4876" s="2">
        <v>6654541000</v>
      </c>
    </row>
    <row r="4877" spans="1:1" x14ac:dyDescent="0.35">
      <c r="A4877" s="2">
        <v>6656000000</v>
      </c>
    </row>
    <row r="4878" spans="1:1" x14ac:dyDescent="0.35">
      <c r="A4878" s="2">
        <v>6657170923</v>
      </c>
    </row>
    <row r="4879" spans="1:1" x14ac:dyDescent="0.35">
      <c r="A4879" s="2">
        <v>6661664600</v>
      </c>
    </row>
    <row r="4880" spans="1:1" x14ac:dyDescent="0.35">
      <c r="A4880" s="2">
        <v>6669000749</v>
      </c>
    </row>
    <row r="4881" spans="1:1" x14ac:dyDescent="0.35">
      <c r="A4881" s="2">
        <v>6669673257</v>
      </c>
    </row>
    <row r="4882" spans="1:1" x14ac:dyDescent="0.35">
      <c r="A4882" s="2">
        <v>6674567625</v>
      </c>
    </row>
    <row r="4883" spans="1:1" x14ac:dyDescent="0.35">
      <c r="A4883" s="2">
        <v>6678178340</v>
      </c>
    </row>
    <row r="4884" spans="1:1" x14ac:dyDescent="0.35">
      <c r="A4884" s="2">
        <v>6678868200</v>
      </c>
    </row>
    <row r="4885" spans="1:1" x14ac:dyDescent="0.35">
      <c r="A4885" s="2">
        <v>6680269200</v>
      </c>
    </row>
    <row r="4886" spans="1:1" x14ac:dyDescent="0.35">
      <c r="A4886" s="2">
        <v>6682167119</v>
      </c>
    </row>
    <row r="4887" spans="1:1" x14ac:dyDescent="0.35">
      <c r="A4887" s="2">
        <v>6684568805</v>
      </c>
    </row>
    <row r="4888" spans="1:1" x14ac:dyDescent="0.35">
      <c r="A4888" s="2">
        <v>6686593059</v>
      </c>
    </row>
    <row r="4889" spans="1:1" x14ac:dyDescent="0.35">
      <c r="A4889" s="2">
        <v>6687204834</v>
      </c>
    </row>
    <row r="4890" spans="1:1" x14ac:dyDescent="0.35">
      <c r="A4890" s="2">
        <v>6689957600</v>
      </c>
    </row>
    <row r="4891" spans="1:1" x14ac:dyDescent="0.35">
      <c r="A4891" s="2">
        <v>6690725118</v>
      </c>
    </row>
    <row r="4892" spans="1:1" x14ac:dyDescent="0.35">
      <c r="A4892" s="2">
        <v>6695336567</v>
      </c>
    </row>
    <row r="4893" spans="1:1" x14ac:dyDescent="0.35">
      <c r="A4893" s="2">
        <v>6704395824</v>
      </c>
    </row>
    <row r="4894" spans="1:1" x14ac:dyDescent="0.35">
      <c r="A4894" s="2">
        <v>6715220507</v>
      </c>
    </row>
    <row r="4895" spans="1:1" x14ac:dyDescent="0.35">
      <c r="A4895" s="2">
        <v>6716904568</v>
      </c>
    </row>
    <row r="4896" spans="1:1" x14ac:dyDescent="0.35">
      <c r="A4896" s="2">
        <v>6727446632</v>
      </c>
    </row>
    <row r="4897" spans="1:1" x14ac:dyDescent="0.35">
      <c r="A4897" s="2">
        <v>6735000000</v>
      </c>
    </row>
    <row r="4898" spans="1:1" x14ac:dyDescent="0.35">
      <c r="A4898" s="2">
        <v>6741215100</v>
      </c>
    </row>
    <row r="4899" spans="1:1" x14ac:dyDescent="0.35">
      <c r="A4899" s="2">
        <v>6751472200</v>
      </c>
    </row>
    <row r="4900" spans="1:1" x14ac:dyDescent="0.35">
      <c r="A4900" s="2">
        <v>6755599113</v>
      </c>
    </row>
    <row r="4901" spans="1:1" x14ac:dyDescent="0.35">
      <c r="A4901" s="2">
        <v>6761300000</v>
      </c>
    </row>
    <row r="4902" spans="1:1" x14ac:dyDescent="0.35">
      <c r="A4902" s="2">
        <v>6763361732</v>
      </c>
    </row>
    <row r="4903" spans="1:1" x14ac:dyDescent="0.35">
      <c r="A4903" s="2">
        <v>6766766610</v>
      </c>
    </row>
    <row r="4904" spans="1:1" x14ac:dyDescent="0.35">
      <c r="A4904" s="2">
        <v>6767000000</v>
      </c>
    </row>
    <row r="4905" spans="1:1" x14ac:dyDescent="0.35">
      <c r="A4905" s="2">
        <v>6774193548</v>
      </c>
    </row>
    <row r="4906" spans="1:1" x14ac:dyDescent="0.35">
      <c r="A4906" s="2">
        <v>6777384700</v>
      </c>
    </row>
    <row r="4907" spans="1:1" x14ac:dyDescent="0.35">
      <c r="A4907" s="2">
        <v>6778324049</v>
      </c>
    </row>
    <row r="4908" spans="1:1" x14ac:dyDescent="0.35">
      <c r="A4908" s="2">
        <v>6785137172</v>
      </c>
    </row>
    <row r="4909" spans="1:1" x14ac:dyDescent="0.35">
      <c r="A4909" s="2">
        <v>6789938671</v>
      </c>
    </row>
    <row r="4910" spans="1:1" x14ac:dyDescent="0.35">
      <c r="A4910" s="2">
        <v>6797764074</v>
      </c>
    </row>
    <row r="4911" spans="1:1" x14ac:dyDescent="0.35">
      <c r="A4911" s="2">
        <v>6797834200</v>
      </c>
    </row>
    <row r="4912" spans="1:1" x14ac:dyDescent="0.35">
      <c r="A4912" s="2">
        <v>6808982520</v>
      </c>
    </row>
    <row r="4913" spans="1:1" x14ac:dyDescent="0.35">
      <c r="A4913" s="2">
        <v>6809134235</v>
      </c>
    </row>
    <row r="4914" spans="1:1" x14ac:dyDescent="0.35">
      <c r="A4914" s="2">
        <v>6813092065</v>
      </c>
    </row>
    <row r="4915" spans="1:1" x14ac:dyDescent="0.35">
      <c r="A4915" s="2">
        <v>6826980766</v>
      </c>
    </row>
    <row r="4916" spans="1:1" x14ac:dyDescent="0.35">
      <c r="A4916" s="2">
        <v>6827665300</v>
      </c>
    </row>
    <row r="4917" spans="1:1" x14ac:dyDescent="0.35">
      <c r="A4917" s="2">
        <v>6833220000</v>
      </c>
    </row>
    <row r="4918" spans="1:1" x14ac:dyDescent="0.35">
      <c r="A4918" s="2">
        <v>6838185418</v>
      </c>
    </row>
    <row r="4919" spans="1:1" x14ac:dyDescent="0.35">
      <c r="A4919" s="2">
        <v>6838351088</v>
      </c>
    </row>
    <row r="4920" spans="1:1" x14ac:dyDescent="0.35">
      <c r="A4920" s="2">
        <v>6838557384</v>
      </c>
    </row>
    <row r="4921" spans="1:1" x14ac:dyDescent="0.35">
      <c r="A4921" s="2">
        <v>6839145106</v>
      </c>
    </row>
    <row r="4922" spans="1:1" x14ac:dyDescent="0.35">
      <c r="A4922" s="2">
        <v>6839998517</v>
      </c>
    </row>
    <row r="4923" spans="1:1" x14ac:dyDescent="0.35">
      <c r="A4923" s="2">
        <v>6841638714</v>
      </c>
    </row>
    <row r="4924" spans="1:1" x14ac:dyDescent="0.35">
      <c r="A4924" s="2">
        <v>6846691871</v>
      </c>
    </row>
    <row r="4925" spans="1:1" x14ac:dyDescent="0.35">
      <c r="A4925" s="2">
        <v>6853467857</v>
      </c>
    </row>
    <row r="4926" spans="1:1" x14ac:dyDescent="0.35">
      <c r="A4926" s="2">
        <v>6854491453</v>
      </c>
    </row>
    <row r="4927" spans="1:1" x14ac:dyDescent="0.35">
      <c r="A4927" s="2">
        <v>6858013100</v>
      </c>
    </row>
    <row r="4928" spans="1:1" x14ac:dyDescent="0.35">
      <c r="A4928" s="2">
        <v>6860272608</v>
      </c>
    </row>
    <row r="4929" spans="1:1" x14ac:dyDescent="0.35">
      <c r="A4929" s="2">
        <v>6862881738</v>
      </c>
    </row>
    <row r="4930" spans="1:1" x14ac:dyDescent="0.35">
      <c r="A4930" s="2">
        <v>6870200658</v>
      </c>
    </row>
    <row r="4931" spans="1:1" x14ac:dyDescent="0.35">
      <c r="A4931" s="2">
        <v>6875845986</v>
      </c>
    </row>
    <row r="4932" spans="1:1" x14ac:dyDescent="0.35">
      <c r="A4932" s="2">
        <v>6881038269</v>
      </c>
    </row>
    <row r="4933" spans="1:1" x14ac:dyDescent="0.35">
      <c r="A4933" s="2">
        <v>6883516483</v>
      </c>
    </row>
    <row r="4934" spans="1:1" x14ac:dyDescent="0.35">
      <c r="A4934" s="2">
        <v>6885920328</v>
      </c>
    </row>
    <row r="4935" spans="1:1" x14ac:dyDescent="0.35">
      <c r="A4935" s="2">
        <v>6890675000</v>
      </c>
    </row>
    <row r="4936" spans="1:1" x14ac:dyDescent="0.35">
      <c r="A4936" s="2">
        <v>6891308593</v>
      </c>
    </row>
    <row r="4937" spans="1:1" x14ac:dyDescent="0.35">
      <c r="A4937" s="2">
        <v>6899911000</v>
      </c>
    </row>
    <row r="4938" spans="1:1" x14ac:dyDescent="0.35">
      <c r="A4938" s="2">
        <v>6902600200</v>
      </c>
    </row>
    <row r="4939" spans="1:1" x14ac:dyDescent="0.35">
      <c r="A4939" s="2">
        <v>6905934548</v>
      </c>
    </row>
    <row r="4940" spans="1:1" x14ac:dyDescent="0.35">
      <c r="A4940" s="2">
        <v>6909730237</v>
      </c>
    </row>
    <row r="4941" spans="1:1" x14ac:dyDescent="0.35">
      <c r="A4941" s="2">
        <v>6912150456</v>
      </c>
    </row>
    <row r="4942" spans="1:1" x14ac:dyDescent="0.35">
      <c r="A4942" s="2">
        <v>6914658400</v>
      </c>
    </row>
    <row r="4943" spans="1:1" x14ac:dyDescent="0.35">
      <c r="A4943" s="2">
        <v>6917301908</v>
      </c>
    </row>
    <row r="4944" spans="1:1" x14ac:dyDescent="0.35">
      <c r="A4944" s="2">
        <v>6921264222</v>
      </c>
    </row>
    <row r="4945" spans="1:1" x14ac:dyDescent="0.35">
      <c r="A4945" s="2">
        <v>6927950564</v>
      </c>
    </row>
    <row r="4946" spans="1:1" x14ac:dyDescent="0.35">
      <c r="A4946" s="2">
        <v>6928359238</v>
      </c>
    </row>
    <row r="4947" spans="1:1" x14ac:dyDescent="0.35">
      <c r="A4947" s="2">
        <v>6933842098</v>
      </c>
    </row>
    <row r="4948" spans="1:1" x14ac:dyDescent="0.35">
      <c r="A4948" s="2">
        <v>6934984709</v>
      </c>
    </row>
    <row r="4949" spans="1:1" x14ac:dyDescent="0.35">
      <c r="A4949" s="2">
        <v>6942258305</v>
      </c>
    </row>
    <row r="4950" spans="1:1" x14ac:dyDescent="0.35">
      <c r="A4950" s="2">
        <v>6959655570</v>
      </c>
    </row>
    <row r="4951" spans="1:1" x14ac:dyDescent="0.35">
      <c r="A4951" s="2">
        <v>6964179193</v>
      </c>
    </row>
    <row r="4952" spans="1:1" x14ac:dyDescent="0.35">
      <c r="A4952" s="2">
        <v>6969025825</v>
      </c>
    </row>
    <row r="4953" spans="1:1" x14ac:dyDescent="0.35">
      <c r="A4953" s="2">
        <v>6971285594</v>
      </c>
    </row>
    <row r="4954" spans="1:1" x14ac:dyDescent="0.35">
      <c r="A4954" s="2">
        <v>6974960345</v>
      </c>
    </row>
    <row r="4955" spans="1:1" x14ac:dyDescent="0.35">
      <c r="A4955" s="2">
        <v>6977040762</v>
      </c>
    </row>
    <row r="4956" spans="1:1" x14ac:dyDescent="0.35">
      <c r="A4956" s="2">
        <v>6977650069</v>
      </c>
    </row>
    <row r="4957" spans="1:1" x14ac:dyDescent="0.35">
      <c r="A4957" s="2">
        <v>6978371581</v>
      </c>
    </row>
    <row r="4958" spans="1:1" x14ac:dyDescent="0.35">
      <c r="A4958" s="2">
        <v>6979333333</v>
      </c>
    </row>
    <row r="4959" spans="1:1" x14ac:dyDescent="0.35">
      <c r="A4959" s="2">
        <v>6979581724</v>
      </c>
    </row>
    <row r="4960" spans="1:1" x14ac:dyDescent="0.35">
      <c r="A4960" s="2">
        <v>6980000000</v>
      </c>
    </row>
    <row r="4961" spans="1:1" x14ac:dyDescent="0.35">
      <c r="A4961" s="2">
        <v>6984367762</v>
      </c>
    </row>
    <row r="4962" spans="1:1" x14ac:dyDescent="0.35">
      <c r="A4962" s="2">
        <v>6987267683</v>
      </c>
    </row>
    <row r="4963" spans="1:1" x14ac:dyDescent="0.35">
      <c r="A4963" s="2">
        <v>6992083333</v>
      </c>
    </row>
    <row r="4964" spans="1:1" x14ac:dyDescent="0.35">
      <c r="A4964" s="2">
        <v>6992393787</v>
      </c>
    </row>
    <row r="4965" spans="1:1" x14ac:dyDescent="0.35">
      <c r="A4965" s="2">
        <v>7000748788</v>
      </c>
    </row>
    <row r="4966" spans="1:1" x14ac:dyDescent="0.35">
      <c r="A4966" s="2">
        <v>7002400000</v>
      </c>
    </row>
    <row r="4967" spans="1:1" x14ac:dyDescent="0.35">
      <c r="A4967" s="2">
        <v>7013196078</v>
      </c>
    </row>
    <row r="4968" spans="1:1" x14ac:dyDescent="0.35">
      <c r="A4968" s="2">
        <v>7028803365</v>
      </c>
    </row>
    <row r="4969" spans="1:1" x14ac:dyDescent="0.35">
      <c r="A4969" s="2">
        <v>7034219712</v>
      </c>
    </row>
    <row r="4970" spans="1:1" x14ac:dyDescent="0.35">
      <c r="A4970" s="2">
        <v>7037368538</v>
      </c>
    </row>
    <row r="4971" spans="1:1" x14ac:dyDescent="0.35">
      <c r="A4971" s="2">
        <v>7046110595</v>
      </c>
    </row>
    <row r="4972" spans="1:1" x14ac:dyDescent="0.35">
      <c r="A4972" s="2">
        <v>7069616048</v>
      </c>
    </row>
    <row r="4973" spans="1:1" x14ac:dyDescent="0.35">
      <c r="A4973" s="2">
        <v>7072641025</v>
      </c>
    </row>
    <row r="4974" spans="1:1" x14ac:dyDescent="0.35">
      <c r="A4974" s="2">
        <v>7073333333</v>
      </c>
    </row>
    <row r="4975" spans="1:1" x14ac:dyDescent="0.35">
      <c r="A4975" s="2">
        <v>7073675544</v>
      </c>
    </row>
    <row r="4976" spans="1:1" x14ac:dyDescent="0.35">
      <c r="A4976" s="2">
        <v>7074675500</v>
      </c>
    </row>
    <row r="4977" spans="1:1" x14ac:dyDescent="0.35">
      <c r="A4977" s="2">
        <v>7076465295</v>
      </c>
    </row>
    <row r="4978" spans="1:1" x14ac:dyDescent="0.35">
      <c r="A4978" s="2">
        <v>7076793822</v>
      </c>
    </row>
    <row r="4979" spans="1:1" x14ac:dyDescent="0.35">
      <c r="A4979" s="2">
        <v>7080981668</v>
      </c>
    </row>
    <row r="4980" spans="1:1" x14ac:dyDescent="0.35">
      <c r="A4980" s="2">
        <v>7084399840</v>
      </c>
    </row>
    <row r="4981" spans="1:1" x14ac:dyDescent="0.35">
      <c r="A4981" s="2">
        <v>7085288006</v>
      </c>
    </row>
    <row r="4982" spans="1:1" x14ac:dyDescent="0.35">
      <c r="A4982" s="2">
        <v>7086538437</v>
      </c>
    </row>
    <row r="4983" spans="1:1" x14ac:dyDescent="0.35">
      <c r="A4983" s="2">
        <v>7097198711</v>
      </c>
    </row>
    <row r="4984" spans="1:1" x14ac:dyDescent="0.35">
      <c r="A4984" s="2">
        <v>7111270700</v>
      </c>
    </row>
    <row r="4985" spans="1:1" x14ac:dyDescent="0.35">
      <c r="A4985" s="2">
        <v>7123633356</v>
      </c>
    </row>
    <row r="4986" spans="1:1" x14ac:dyDescent="0.35">
      <c r="A4986" s="2">
        <v>7127792629</v>
      </c>
    </row>
    <row r="4987" spans="1:1" x14ac:dyDescent="0.35">
      <c r="A4987" s="2">
        <v>7128000000</v>
      </c>
    </row>
    <row r="4988" spans="1:1" x14ac:dyDescent="0.35">
      <c r="A4988" s="2">
        <v>7132787396</v>
      </c>
    </row>
    <row r="4989" spans="1:1" x14ac:dyDescent="0.35">
      <c r="A4989" s="2">
        <v>7142316000</v>
      </c>
    </row>
    <row r="4990" spans="1:1" x14ac:dyDescent="0.35">
      <c r="A4990" s="2">
        <v>7148145375</v>
      </c>
    </row>
    <row r="4991" spans="1:1" x14ac:dyDescent="0.35">
      <c r="A4991" s="2">
        <v>7156593653</v>
      </c>
    </row>
    <row r="4992" spans="1:1" x14ac:dyDescent="0.35">
      <c r="A4992" s="2">
        <v>7157424031</v>
      </c>
    </row>
    <row r="4993" spans="1:1" x14ac:dyDescent="0.35">
      <c r="A4993" s="2">
        <v>7159169546</v>
      </c>
    </row>
    <row r="4994" spans="1:1" x14ac:dyDescent="0.35">
      <c r="A4994" s="2">
        <v>7159202706</v>
      </c>
    </row>
    <row r="4995" spans="1:1" x14ac:dyDescent="0.35">
      <c r="A4995" s="2">
        <v>7167086956</v>
      </c>
    </row>
    <row r="4996" spans="1:1" x14ac:dyDescent="0.35">
      <c r="A4996" s="2">
        <v>7176892950</v>
      </c>
    </row>
    <row r="4997" spans="1:1" x14ac:dyDescent="0.35">
      <c r="A4997" s="2">
        <v>7181185277</v>
      </c>
    </row>
    <row r="4998" spans="1:1" x14ac:dyDescent="0.35">
      <c r="A4998" s="2">
        <v>7184681398</v>
      </c>
    </row>
    <row r="4999" spans="1:1" x14ac:dyDescent="0.35">
      <c r="A4999" s="2">
        <v>7184863276</v>
      </c>
    </row>
    <row r="5000" spans="1:1" x14ac:dyDescent="0.35">
      <c r="A5000" s="2">
        <v>7186650135</v>
      </c>
    </row>
    <row r="5001" spans="1:1" x14ac:dyDescent="0.35">
      <c r="A5001" s="2">
        <v>7188191881</v>
      </c>
    </row>
    <row r="5002" spans="1:1" x14ac:dyDescent="0.35">
      <c r="A5002" s="2">
        <v>7189481824</v>
      </c>
    </row>
    <row r="5003" spans="1:1" x14ac:dyDescent="0.35">
      <c r="A5003" s="2">
        <v>7194024563</v>
      </c>
    </row>
    <row r="5004" spans="1:1" x14ac:dyDescent="0.35">
      <c r="A5004" s="2">
        <v>7195042616</v>
      </c>
    </row>
    <row r="5005" spans="1:1" x14ac:dyDescent="0.35">
      <c r="A5005" s="2">
        <v>7196260656</v>
      </c>
    </row>
    <row r="5006" spans="1:1" x14ac:dyDescent="0.35">
      <c r="A5006" s="2">
        <v>7196276092</v>
      </c>
    </row>
    <row r="5007" spans="1:1" x14ac:dyDescent="0.35">
      <c r="A5007" s="2">
        <v>7198360460</v>
      </c>
    </row>
    <row r="5008" spans="1:1" x14ac:dyDescent="0.35">
      <c r="A5008" s="2">
        <v>7217667780</v>
      </c>
    </row>
    <row r="5009" spans="1:1" x14ac:dyDescent="0.35">
      <c r="A5009" s="2">
        <v>7224329000</v>
      </c>
    </row>
    <row r="5010" spans="1:1" x14ac:dyDescent="0.35">
      <c r="A5010" s="2">
        <v>7231963515</v>
      </c>
    </row>
    <row r="5011" spans="1:1" x14ac:dyDescent="0.35">
      <c r="A5011" s="2">
        <v>7239126716</v>
      </c>
    </row>
    <row r="5012" spans="1:1" x14ac:dyDescent="0.35">
      <c r="A5012" s="2">
        <v>7246188575</v>
      </c>
    </row>
    <row r="5013" spans="1:1" x14ac:dyDescent="0.35">
      <c r="A5013" s="2">
        <v>7248394161</v>
      </c>
    </row>
    <row r="5014" spans="1:1" x14ac:dyDescent="0.35">
      <c r="A5014" s="2">
        <v>7249533620</v>
      </c>
    </row>
    <row r="5015" spans="1:1" x14ac:dyDescent="0.35">
      <c r="A5015" s="2">
        <v>7253575399</v>
      </c>
    </row>
    <row r="5016" spans="1:1" x14ac:dyDescent="0.35">
      <c r="A5016" s="2">
        <v>7256966966</v>
      </c>
    </row>
    <row r="5017" spans="1:1" x14ac:dyDescent="0.35">
      <c r="A5017" s="2">
        <v>7259120150</v>
      </c>
    </row>
    <row r="5018" spans="1:1" x14ac:dyDescent="0.35">
      <c r="A5018" s="2">
        <v>7265315331</v>
      </c>
    </row>
    <row r="5019" spans="1:1" x14ac:dyDescent="0.35">
      <c r="A5019" s="2">
        <v>7267563602</v>
      </c>
    </row>
    <row r="5020" spans="1:1" x14ac:dyDescent="0.35">
      <c r="A5020" s="2">
        <v>7273938314</v>
      </c>
    </row>
    <row r="5021" spans="1:1" x14ac:dyDescent="0.35">
      <c r="A5021" s="2">
        <v>7274144350</v>
      </c>
    </row>
    <row r="5022" spans="1:1" x14ac:dyDescent="0.35">
      <c r="A5022" s="2">
        <v>7274595706</v>
      </c>
    </row>
    <row r="5023" spans="1:1" x14ac:dyDescent="0.35">
      <c r="A5023" s="2">
        <v>7276753894</v>
      </c>
    </row>
    <row r="5024" spans="1:1" x14ac:dyDescent="0.35">
      <c r="A5024" s="2">
        <v>7310400000</v>
      </c>
    </row>
    <row r="5025" spans="1:1" x14ac:dyDescent="0.35">
      <c r="A5025" s="2">
        <v>7311749633</v>
      </c>
    </row>
    <row r="5026" spans="1:1" x14ac:dyDescent="0.35">
      <c r="A5026" s="2">
        <v>7311937457</v>
      </c>
    </row>
    <row r="5027" spans="1:1" x14ac:dyDescent="0.35">
      <c r="A5027" s="2">
        <v>7323822251</v>
      </c>
    </row>
    <row r="5028" spans="1:1" x14ac:dyDescent="0.35">
      <c r="A5028" s="2">
        <v>7324903188</v>
      </c>
    </row>
    <row r="5029" spans="1:1" x14ac:dyDescent="0.35">
      <c r="A5029" s="2">
        <v>7335027591</v>
      </c>
    </row>
    <row r="5030" spans="1:1" x14ac:dyDescent="0.35">
      <c r="A5030" s="2">
        <v>7360439423</v>
      </c>
    </row>
    <row r="5031" spans="1:1" x14ac:dyDescent="0.35">
      <c r="A5031" s="2">
        <v>7367494080</v>
      </c>
    </row>
    <row r="5032" spans="1:1" x14ac:dyDescent="0.35">
      <c r="A5032" s="2">
        <v>7371723056</v>
      </c>
    </row>
    <row r="5033" spans="1:1" x14ac:dyDescent="0.35">
      <c r="A5033" s="2">
        <v>7372457379</v>
      </c>
    </row>
    <row r="5034" spans="1:1" x14ac:dyDescent="0.35">
      <c r="A5034" s="2">
        <v>7374450769</v>
      </c>
    </row>
    <row r="5035" spans="1:1" x14ac:dyDescent="0.35">
      <c r="A5035" s="2">
        <v>7375000024</v>
      </c>
    </row>
    <row r="5036" spans="1:1" x14ac:dyDescent="0.35">
      <c r="A5036" s="2">
        <v>7375918367</v>
      </c>
    </row>
    <row r="5037" spans="1:1" x14ac:dyDescent="0.35">
      <c r="A5037" s="2">
        <v>7393883554</v>
      </c>
    </row>
    <row r="5038" spans="1:1" x14ac:dyDescent="0.35">
      <c r="A5038" s="2">
        <v>7396966657</v>
      </c>
    </row>
    <row r="5039" spans="1:1" x14ac:dyDescent="0.35">
      <c r="A5039" s="2">
        <v>7408305735</v>
      </c>
    </row>
    <row r="5040" spans="1:1" x14ac:dyDescent="0.35">
      <c r="A5040" s="2">
        <v>7423367753</v>
      </c>
    </row>
    <row r="5041" spans="1:1" x14ac:dyDescent="0.35">
      <c r="A5041" s="2">
        <v>7423709839</v>
      </c>
    </row>
    <row r="5042" spans="1:1" x14ac:dyDescent="0.35">
      <c r="A5042" s="2">
        <v>7425703928</v>
      </c>
    </row>
    <row r="5043" spans="1:1" x14ac:dyDescent="0.35">
      <c r="A5043" s="2">
        <v>7426081278</v>
      </c>
    </row>
    <row r="5044" spans="1:1" x14ac:dyDescent="0.35">
      <c r="A5044" s="2">
        <v>7428701809</v>
      </c>
    </row>
    <row r="5045" spans="1:1" x14ac:dyDescent="0.35">
      <c r="A5045" s="2">
        <v>7432223176</v>
      </c>
    </row>
    <row r="5046" spans="1:1" x14ac:dyDescent="0.35">
      <c r="A5046" s="2">
        <v>7438189100</v>
      </c>
    </row>
    <row r="5047" spans="1:1" x14ac:dyDescent="0.35">
      <c r="A5047" s="2">
        <v>7459833333</v>
      </c>
    </row>
    <row r="5048" spans="1:1" x14ac:dyDescent="0.35">
      <c r="A5048" s="2">
        <v>7464510709</v>
      </c>
    </row>
    <row r="5049" spans="1:1" x14ac:dyDescent="0.35">
      <c r="A5049" s="2">
        <v>7468096566</v>
      </c>
    </row>
    <row r="5050" spans="1:1" x14ac:dyDescent="0.35">
      <c r="A5050" s="2">
        <v>7480968858</v>
      </c>
    </row>
    <row r="5051" spans="1:1" x14ac:dyDescent="0.35">
      <c r="A5051" s="2">
        <v>7482346131</v>
      </c>
    </row>
    <row r="5052" spans="1:1" x14ac:dyDescent="0.35">
      <c r="A5052" s="2">
        <v>7483685473</v>
      </c>
    </row>
    <row r="5053" spans="1:1" x14ac:dyDescent="0.35">
      <c r="A5053" s="2">
        <v>7484000000</v>
      </c>
    </row>
    <row r="5054" spans="1:1" x14ac:dyDescent="0.35">
      <c r="A5054" s="2">
        <v>7484113000</v>
      </c>
    </row>
    <row r="5055" spans="1:1" x14ac:dyDescent="0.35">
      <c r="A5055" s="2">
        <v>7491969312</v>
      </c>
    </row>
    <row r="5056" spans="1:1" x14ac:dyDescent="0.35">
      <c r="A5056" s="2">
        <v>7511582173</v>
      </c>
    </row>
    <row r="5057" spans="1:1" x14ac:dyDescent="0.35">
      <c r="A5057" s="2">
        <v>7516834160</v>
      </c>
    </row>
    <row r="5058" spans="1:1" x14ac:dyDescent="0.35">
      <c r="A5058" s="2">
        <v>7517176354</v>
      </c>
    </row>
    <row r="5059" spans="1:1" x14ac:dyDescent="0.35">
      <c r="A5059" s="2">
        <v>7525408359</v>
      </c>
    </row>
    <row r="5060" spans="1:1" x14ac:dyDescent="0.35">
      <c r="A5060" s="2">
        <v>7526963963</v>
      </c>
    </row>
    <row r="5061" spans="1:1" x14ac:dyDescent="0.35">
      <c r="A5061" s="2">
        <v>7528285443</v>
      </c>
    </row>
    <row r="5062" spans="1:1" x14ac:dyDescent="0.35">
      <c r="A5062" s="2">
        <v>7536439875</v>
      </c>
    </row>
    <row r="5063" spans="1:1" x14ac:dyDescent="0.35">
      <c r="A5063" s="2">
        <v>7554719455</v>
      </c>
    </row>
    <row r="5064" spans="1:1" x14ac:dyDescent="0.35">
      <c r="A5064" s="2">
        <v>7555383690</v>
      </c>
    </row>
    <row r="5065" spans="1:1" x14ac:dyDescent="0.35">
      <c r="A5065" s="2">
        <v>7558613007</v>
      </c>
    </row>
    <row r="5066" spans="1:1" x14ac:dyDescent="0.35">
      <c r="A5066" s="2">
        <v>7561300000</v>
      </c>
    </row>
    <row r="5067" spans="1:1" x14ac:dyDescent="0.35">
      <c r="A5067" s="2">
        <v>7567109766</v>
      </c>
    </row>
    <row r="5068" spans="1:1" x14ac:dyDescent="0.35">
      <c r="A5068" s="2">
        <v>7569666973</v>
      </c>
    </row>
    <row r="5069" spans="1:1" x14ac:dyDescent="0.35">
      <c r="A5069" s="2">
        <v>7574635241</v>
      </c>
    </row>
    <row r="5070" spans="1:1" x14ac:dyDescent="0.35">
      <c r="A5070" s="2">
        <v>7575396973</v>
      </c>
    </row>
    <row r="5071" spans="1:1" x14ac:dyDescent="0.35">
      <c r="A5071" s="2">
        <v>7591603053</v>
      </c>
    </row>
    <row r="5072" spans="1:1" x14ac:dyDescent="0.35">
      <c r="A5072" s="2">
        <v>7596703214</v>
      </c>
    </row>
    <row r="5073" spans="1:1" x14ac:dyDescent="0.35">
      <c r="A5073" s="2">
        <v>7600650037</v>
      </c>
    </row>
    <row r="5074" spans="1:1" x14ac:dyDescent="0.35">
      <c r="A5074" s="2">
        <v>7622217352</v>
      </c>
    </row>
    <row r="5075" spans="1:1" x14ac:dyDescent="0.35">
      <c r="A5075" s="2">
        <v>7625723123</v>
      </c>
    </row>
    <row r="5076" spans="1:1" x14ac:dyDescent="0.35">
      <c r="A5076" s="2">
        <v>7630308165</v>
      </c>
    </row>
    <row r="5077" spans="1:1" x14ac:dyDescent="0.35">
      <c r="A5077" s="2">
        <v>7631120533</v>
      </c>
    </row>
    <row r="5078" spans="1:1" x14ac:dyDescent="0.35">
      <c r="A5078" s="2">
        <v>7632406552</v>
      </c>
    </row>
    <row r="5079" spans="1:1" x14ac:dyDescent="0.35">
      <c r="A5079" s="2">
        <v>7633049792</v>
      </c>
    </row>
    <row r="5080" spans="1:1" x14ac:dyDescent="0.35">
      <c r="A5080" s="2">
        <v>7633528920</v>
      </c>
    </row>
    <row r="5081" spans="1:1" x14ac:dyDescent="0.35">
      <c r="A5081" s="2">
        <v>7638045254</v>
      </c>
    </row>
    <row r="5082" spans="1:1" x14ac:dyDescent="0.35">
      <c r="A5082" s="2">
        <v>7640810198</v>
      </c>
    </row>
    <row r="5083" spans="1:1" x14ac:dyDescent="0.35">
      <c r="A5083" s="2">
        <v>7641102523</v>
      </c>
    </row>
    <row r="5084" spans="1:1" x14ac:dyDescent="0.35">
      <c r="A5084" s="2">
        <v>7646153983</v>
      </c>
    </row>
    <row r="5085" spans="1:1" x14ac:dyDescent="0.35">
      <c r="A5085" s="2">
        <v>7649716157</v>
      </c>
    </row>
    <row r="5086" spans="1:1" x14ac:dyDescent="0.35">
      <c r="A5086" s="2">
        <v>7650125217</v>
      </c>
    </row>
    <row r="5087" spans="1:1" x14ac:dyDescent="0.35">
      <c r="A5087" s="2">
        <v>7650300319</v>
      </c>
    </row>
    <row r="5088" spans="1:1" x14ac:dyDescent="0.35">
      <c r="A5088" s="2">
        <v>7651174661</v>
      </c>
    </row>
    <row r="5089" spans="1:1" x14ac:dyDescent="0.35">
      <c r="A5089" s="2">
        <v>7661625472</v>
      </c>
    </row>
    <row r="5090" spans="1:1" x14ac:dyDescent="0.35">
      <c r="A5090" s="2">
        <v>7662996766</v>
      </c>
    </row>
    <row r="5091" spans="1:1" x14ac:dyDescent="0.35">
      <c r="A5091" s="2">
        <v>7663984567</v>
      </c>
    </row>
    <row r="5092" spans="1:1" x14ac:dyDescent="0.35">
      <c r="A5092" s="2">
        <v>7666704427</v>
      </c>
    </row>
    <row r="5093" spans="1:1" x14ac:dyDescent="0.35">
      <c r="A5093" s="2">
        <v>7667952566</v>
      </c>
    </row>
    <row r="5094" spans="1:1" x14ac:dyDescent="0.35">
      <c r="A5094" s="2">
        <v>7670500000</v>
      </c>
    </row>
    <row r="5095" spans="1:1" x14ac:dyDescent="0.35">
      <c r="A5095" s="2">
        <v>7675408485</v>
      </c>
    </row>
    <row r="5096" spans="1:1" x14ac:dyDescent="0.35">
      <c r="A5096" s="2">
        <v>7678581343</v>
      </c>
    </row>
    <row r="5097" spans="1:1" x14ac:dyDescent="0.35">
      <c r="A5097" s="2">
        <v>7679384000</v>
      </c>
    </row>
    <row r="5098" spans="1:1" x14ac:dyDescent="0.35">
      <c r="A5098" s="2">
        <v>7683852496</v>
      </c>
    </row>
    <row r="5099" spans="1:1" x14ac:dyDescent="0.35">
      <c r="A5099" s="2">
        <v>7683870000</v>
      </c>
    </row>
    <row r="5100" spans="1:1" x14ac:dyDescent="0.35">
      <c r="A5100" s="2">
        <v>7684800000</v>
      </c>
    </row>
    <row r="5101" spans="1:1" x14ac:dyDescent="0.35">
      <c r="A5101" s="2">
        <v>7689154053</v>
      </c>
    </row>
    <row r="5102" spans="1:1" x14ac:dyDescent="0.35">
      <c r="A5102" s="2">
        <v>7691367471</v>
      </c>
    </row>
    <row r="5103" spans="1:1" x14ac:dyDescent="0.35">
      <c r="A5103" s="2">
        <v>7696011359</v>
      </c>
    </row>
    <row r="5104" spans="1:1" x14ac:dyDescent="0.35">
      <c r="A5104" s="2">
        <v>7700833482</v>
      </c>
    </row>
    <row r="5105" spans="1:1" x14ac:dyDescent="0.35">
      <c r="A5105" s="2">
        <v>7702934800</v>
      </c>
    </row>
    <row r="5106" spans="1:1" x14ac:dyDescent="0.35">
      <c r="A5106" s="2">
        <v>7707678019</v>
      </c>
    </row>
    <row r="5107" spans="1:1" x14ac:dyDescent="0.35">
      <c r="A5107" s="2">
        <v>7708834951</v>
      </c>
    </row>
    <row r="5108" spans="1:1" x14ac:dyDescent="0.35">
      <c r="A5108" s="2">
        <v>7719354838</v>
      </c>
    </row>
    <row r="5109" spans="1:1" x14ac:dyDescent="0.35">
      <c r="A5109" s="2">
        <v>7731677256</v>
      </c>
    </row>
    <row r="5110" spans="1:1" x14ac:dyDescent="0.35">
      <c r="A5110" s="2">
        <v>7735976612</v>
      </c>
    </row>
    <row r="5111" spans="1:1" x14ac:dyDescent="0.35">
      <c r="A5111" s="2">
        <v>7745231660</v>
      </c>
    </row>
    <row r="5112" spans="1:1" x14ac:dyDescent="0.35">
      <c r="A5112" s="2">
        <v>7745394293</v>
      </c>
    </row>
    <row r="5113" spans="1:1" x14ac:dyDescent="0.35">
      <c r="A5113" s="2">
        <v>7753540783</v>
      </c>
    </row>
    <row r="5114" spans="1:1" x14ac:dyDescent="0.35">
      <c r="A5114" s="2">
        <v>7756110210</v>
      </c>
    </row>
    <row r="5115" spans="1:1" x14ac:dyDescent="0.35">
      <c r="A5115" s="2">
        <v>7757083333</v>
      </c>
    </row>
    <row r="5116" spans="1:1" x14ac:dyDescent="0.35">
      <c r="A5116" s="2">
        <v>7763750000</v>
      </c>
    </row>
    <row r="5117" spans="1:1" x14ac:dyDescent="0.35">
      <c r="A5117" s="2">
        <v>7764067000</v>
      </c>
    </row>
    <row r="5118" spans="1:1" x14ac:dyDescent="0.35">
      <c r="A5118" s="2">
        <v>7765014424</v>
      </c>
    </row>
    <row r="5119" spans="1:1" x14ac:dyDescent="0.35">
      <c r="A5119" s="2">
        <v>7766655085</v>
      </c>
    </row>
    <row r="5120" spans="1:1" x14ac:dyDescent="0.35">
      <c r="A5120" s="2">
        <v>7770219479</v>
      </c>
    </row>
    <row r="5121" spans="1:1" x14ac:dyDescent="0.35">
      <c r="A5121" s="2">
        <v>7778525642</v>
      </c>
    </row>
    <row r="5122" spans="1:1" x14ac:dyDescent="0.35">
      <c r="A5122" s="2">
        <v>7779090909</v>
      </c>
    </row>
    <row r="5123" spans="1:1" x14ac:dyDescent="0.35">
      <c r="A5123" s="2">
        <v>7811183094</v>
      </c>
    </row>
    <row r="5124" spans="1:1" x14ac:dyDescent="0.35">
      <c r="A5124" s="2">
        <v>7812968114</v>
      </c>
    </row>
    <row r="5125" spans="1:1" x14ac:dyDescent="0.35">
      <c r="A5125" s="2">
        <v>7814784100</v>
      </c>
    </row>
    <row r="5126" spans="1:1" x14ac:dyDescent="0.35">
      <c r="A5126" s="2">
        <v>7815599502</v>
      </c>
    </row>
    <row r="5127" spans="1:1" x14ac:dyDescent="0.35">
      <c r="A5127" s="2">
        <v>7818224905</v>
      </c>
    </row>
    <row r="5128" spans="1:1" x14ac:dyDescent="0.35">
      <c r="A5128" s="2">
        <v>7820380970</v>
      </c>
    </row>
    <row r="5129" spans="1:1" x14ac:dyDescent="0.35">
      <c r="A5129" s="2">
        <v>7824320326</v>
      </c>
    </row>
    <row r="5130" spans="1:1" x14ac:dyDescent="0.35">
      <c r="A5130" s="2">
        <v>7829094613</v>
      </c>
    </row>
    <row r="5131" spans="1:1" x14ac:dyDescent="0.35">
      <c r="A5131" s="2">
        <v>7841602824</v>
      </c>
    </row>
    <row r="5132" spans="1:1" x14ac:dyDescent="0.35">
      <c r="A5132" s="2">
        <v>7850809498</v>
      </c>
    </row>
    <row r="5133" spans="1:1" x14ac:dyDescent="0.35">
      <c r="A5133" s="2">
        <v>7857729193</v>
      </c>
    </row>
    <row r="5134" spans="1:1" x14ac:dyDescent="0.35">
      <c r="A5134" s="2">
        <v>7858235333</v>
      </c>
    </row>
    <row r="5135" spans="1:1" x14ac:dyDescent="0.35">
      <c r="A5135" s="2">
        <v>7867140395</v>
      </c>
    </row>
    <row r="5136" spans="1:1" x14ac:dyDescent="0.35">
      <c r="A5136" s="2">
        <v>7870239461</v>
      </c>
    </row>
    <row r="5137" spans="1:1" x14ac:dyDescent="0.35">
      <c r="A5137" s="2">
        <v>7870982004</v>
      </c>
    </row>
    <row r="5138" spans="1:1" x14ac:dyDescent="0.35">
      <c r="A5138" s="2">
        <v>7872333215</v>
      </c>
    </row>
    <row r="5139" spans="1:1" x14ac:dyDescent="0.35">
      <c r="A5139" s="2">
        <v>7878700000</v>
      </c>
    </row>
    <row r="5140" spans="1:1" x14ac:dyDescent="0.35">
      <c r="A5140" s="2">
        <v>7890647021</v>
      </c>
    </row>
    <row r="5141" spans="1:1" x14ac:dyDescent="0.35">
      <c r="A5141" s="2">
        <v>7898097956</v>
      </c>
    </row>
    <row r="5142" spans="1:1" x14ac:dyDescent="0.35">
      <c r="A5142" s="2">
        <v>7900524897</v>
      </c>
    </row>
    <row r="5143" spans="1:1" x14ac:dyDescent="0.35">
      <c r="A5143" s="2">
        <v>7905485216</v>
      </c>
    </row>
    <row r="5144" spans="1:1" x14ac:dyDescent="0.35">
      <c r="A5144" s="2">
        <v>7911136757</v>
      </c>
    </row>
    <row r="5145" spans="1:1" x14ac:dyDescent="0.35">
      <c r="A5145" s="2">
        <v>7912327362</v>
      </c>
    </row>
    <row r="5146" spans="1:1" x14ac:dyDescent="0.35">
      <c r="A5146" s="2">
        <v>7925371475</v>
      </c>
    </row>
    <row r="5147" spans="1:1" x14ac:dyDescent="0.35">
      <c r="A5147" s="2">
        <v>7925673448</v>
      </c>
    </row>
    <row r="5148" spans="1:1" x14ac:dyDescent="0.35">
      <c r="A5148" s="2">
        <v>7932541690</v>
      </c>
    </row>
    <row r="5149" spans="1:1" x14ac:dyDescent="0.35">
      <c r="A5149" s="2">
        <v>7939487473</v>
      </c>
    </row>
    <row r="5150" spans="1:1" x14ac:dyDescent="0.35">
      <c r="A5150" s="2">
        <v>7941744492</v>
      </c>
    </row>
    <row r="5151" spans="1:1" x14ac:dyDescent="0.35">
      <c r="A5151" s="2">
        <v>7949253765</v>
      </c>
    </row>
    <row r="5152" spans="1:1" x14ac:dyDescent="0.35">
      <c r="A5152" s="2">
        <v>7970649131</v>
      </c>
    </row>
    <row r="5153" spans="1:1" x14ac:dyDescent="0.35">
      <c r="A5153" s="2">
        <v>7970820530</v>
      </c>
    </row>
    <row r="5154" spans="1:1" x14ac:dyDescent="0.35">
      <c r="A5154" s="2">
        <v>7972996814</v>
      </c>
    </row>
    <row r="5155" spans="1:1" x14ac:dyDescent="0.35">
      <c r="A5155" s="2">
        <v>7988888888</v>
      </c>
    </row>
    <row r="5156" spans="1:1" x14ac:dyDescent="0.35">
      <c r="A5156" s="2">
        <v>8001779553</v>
      </c>
    </row>
    <row r="5157" spans="1:1" x14ac:dyDescent="0.35">
      <c r="A5157" s="2">
        <v>8004000737</v>
      </c>
    </row>
    <row r="5158" spans="1:1" x14ac:dyDescent="0.35">
      <c r="A5158" s="2">
        <v>8011373800</v>
      </c>
    </row>
    <row r="5159" spans="1:1" x14ac:dyDescent="0.35">
      <c r="A5159" s="2">
        <v>8017468688</v>
      </c>
    </row>
    <row r="5160" spans="1:1" x14ac:dyDescent="0.35">
      <c r="A5160" s="2">
        <v>8030117555</v>
      </c>
    </row>
    <row r="5161" spans="1:1" x14ac:dyDescent="0.35">
      <c r="A5161" s="2">
        <v>8032551173</v>
      </c>
    </row>
    <row r="5162" spans="1:1" x14ac:dyDescent="0.35">
      <c r="A5162" s="2">
        <v>8041999160</v>
      </c>
    </row>
    <row r="5163" spans="1:1" x14ac:dyDescent="0.35">
      <c r="A5163" s="2">
        <v>8042200452</v>
      </c>
    </row>
    <row r="5164" spans="1:1" x14ac:dyDescent="0.35">
      <c r="A5164" s="2">
        <v>8042337700</v>
      </c>
    </row>
    <row r="5165" spans="1:1" x14ac:dyDescent="0.35">
      <c r="A5165" s="2">
        <v>8052075642</v>
      </c>
    </row>
    <row r="5166" spans="1:1" x14ac:dyDescent="0.35">
      <c r="A5166" s="2">
        <v>8058681060</v>
      </c>
    </row>
    <row r="5167" spans="1:1" x14ac:dyDescent="0.35">
      <c r="A5167" s="2">
        <v>8065134528</v>
      </c>
    </row>
    <row r="5168" spans="1:1" x14ac:dyDescent="0.35">
      <c r="A5168" s="2">
        <v>8071480540</v>
      </c>
    </row>
    <row r="5169" spans="1:1" x14ac:dyDescent="0.35">
      <c r="A5169" s="2">
        <v>8076470000</v>
      </c>
    </row>
    <row r="5170" spans="1:1" x14ac:dyDescent="0.35">
      <c r="A5170" s="2">
        <v>8082364868</v>
      </c>
    </row>
    <row r="5171" spans="1:1" x14ac:dyDescent="0.35">
      <c r="A5171" s="2">
        <v>8085700000</v>
      </c>
    </row>
    <row r="5172" spans="1:1" x14ac:dyDescent="0.35">
      <c r="A5172" s="2">
        <v>8086725729</v>
      </c>
    </row>
    <row r="5173" spans="1:1" x14ac:dyDescent="0.35">
      <c r="A5173" s="2">
        <v>8089279284</v>
      </c>
    </row>
    <row r="5174" spans="1:1" x14ac:dyDescent="0.35">
      <c r="A5174" s="2">
        <v>8095367168</v>
      </c>
    </row>
    <row r="5175" spans="1:1" x14ac:dyDescent="0.35">
      <c r="A5175" s="2">
        <v>8096302367</v>
      </c>
    </row>
    <row r="5176" spans="1:1" x14ac:dyDescent="0.35">
      <c r="A5176" s="2">
        <v>8099318181</v>
      </c>
    </row>
    <row r="5177" spans="1:1" x14ac:dyDescent="0.35">
      <c r="A5177" s="2">
        <v>8103901996</v>
      </c>
    </row>
    <row r="5178" spans="1:1" x14ac:dyDescent="0.35">
      <c r="A5178" s="2">
        <v>8108235704</v>
      </c>
    </row>
    <row r="5179" spans="1:1" x14ac:dyDescent="0.35">
      <c r="A5179" s="2">
        <v>8119710126</v>
      </c>
    </row>
    <row r="5180" spans="1:1" x14ac:dyDescent="0.35">
      <c r="A5180" s="2">
        <v>8130258041</v>
      </c>
    </row>
    <row r="5181" spans="1:1" x14ac:dyDescent="0.35">
      <c r="A5181" s="2">
        <v>8133401049</v>
      </c>
    </row>
    <row r="5182" spans="1:1" x14ac:dyDescent="0.35">
      <c r="A5182" s="2">
        <v>8135150891</v>
      </c>
    </row>
    <row r="5183" spans="1:1" x14ac:dyDescent="0.35">
      <c r="A5183" s="2">
        <v>8137911978</v>
      </c>
    </row>
    <row r="5184" spans="1:1" x14ac:dyDescent="0.35">
      <c r="A5184" s="2">
        <v>8140416666</v>
      </c>
    </row>
    <row r="5185" spans="1:1" x14ac:dyDescent="0.35">
      <c r="A5185" s="2">
        <v>8141537937</v>
      </c>
    </row>
    <row r="5186" spans="1:1" x14ac:dyDescent="0.35">
      <c r="A5186" s="2">
        <v>8149106064</v>
      </c>
    </row>
    <row r="5187" spans="1:1" x14ac:dyDescent="0.35">
      <c r="A5187" s="2">
        <v>8150138757</v>
      </c>
    </row>
    <row r="5188" spans="1:1" x14ac:dyDescent="0.35">
      <c r="A5188" s="2">
        <v>8151479004</v>
      </c>
    </row>
    <row r="5189" spans="1:1" x14ac:dyDescent="0.35">
      <c r="A5189" s="2">
        <v>8152088222</v>
      </c>
    </row>
    <row r="5190" spans="1:1" x14ac:dyDescent="0.35">
      <c r="A5190" s="2">
        <v>8154338232</v>
      </c>
    </row>
    <row r="5191" spans="1:1" x14ac:dyDescent="0.35">
      <c r="A5191" s="2">
        <v>8156469132</v>
      </c>
    </row>
    <row r="5192" spans="1:1" x14ac:dyDescent="0.35">
      <c r="A5192" s="2">
        <v>8177884552</v>
      </c>
    </row>
    <row r="5193" spans="1:1" x14ac:dyDescent="0.35">
      <c r="A5193" s="2">
        <v>8189090909</v>
      </c>
    </row>
    <row r="5194" spans="1:1" x14ac:dyDescent="0.35">
      <c r="A5194" s="2">
        <v>8194150301</v>
      </c>
    </row>
    <row r="5195" spans="1:1" x14ac:dyDescent="0.35">
      <c r="A5195" s="2">
        <v>8198300000</v>
      </c>
    </row>
    <row r="5196" spans="1:1" x14ac:dyDescent="0.35">
      <c r="A5196" s="2">
        <v>8209129171</v>
      </c>
    </row>
    <row r="5197" spans="1:1" x14ac:dyDescent="0.35">
      <c r="A5197" s="2">
        <v>8213515458</v>
      </c>
    </row>
    <row r="5198" spans="1:1" x14ac:dyDescent="0.35">
      <c r="A5198" s="2">
        <v>8217369092</v>
      </c>
    </row>
    <row r="5199" spans="1:1" x14ac:dyDescent="0.35">
      <c r="A5199" s="2">
        <v>8227200892</v>
      </c>
    </row>
    <row r="5200" spans="1:1" x14ac:dyDescent="0.35">
      <c r="A5200" s="2">
        <v>8229731383</v>
      </c>
    </row>
    <row r="5201" spans="1:1" x14ac:dyDescent="0.35">
      <c r="A5201" s="2">
        <v>8230153846</v>
      </c>
    </row>
    <row r="5202" spans="1:1" x14ac:dyDescent="0.35">
      <c r="A5202" s="2">
        <v>8230387552</v>
      </c>
    </row>
    <row r="5203" spans="1:1" x14ac:dyDescent="0.35">
      <c r="A5203" s="2">
        <v>8231326016</v>
      </c>
    </row>
    <row r="5204" spans="1:1" x14ac:dyDescent="0.35">
      <c r="A5204" s="2">
        <v>8234846804</v>
      </c>
    </row>
    <row r="5205" spans="1:1" x14ac:dyDescent="0.35">
      <c r="A5205" s="2">
        <v>8241332516</v>
      </c>
    </row>
    <row r="5206" spans="1:1" x14ac:dyDescent="0.35">
      <c r="A5206" s="2">
        <v>8242392103</v>
      </c>
    </row>
    <row r="5207" spans="1:1" x14ac:dyDescent="0.35">
      <c r="A5207" s="2">
        <v>8246521717</v>
      </c>
    </row>
    <row r="5208" spans="1:1" x14ac:dyDescent="0.35">
      <c r="A5208" s="2">
        <v>8254891864</v>
      </c>
    </row>
    <row r="5209" spans="1:1" x14ac:dyDescent="0.35">
      <c r="A5209" s="2">
        <v>8267400000</v>
      </c>
    </row>
    <row r="5210" spans="1:1" x14ac:dyDescent="0.35">
      <c r="A5210" s="2">
        <v>8271106196</v>
      </c>
    </row>
    <row r="5211" spans="1:1" x14ac:dyDescent="0.35">
      <c r="A5211" s="2">
        <v>8271454300</v>
      </c>
    </row>
    <row r="5212" spans="1:1" x14ac:dyDescent="0.35">
      <c r="A5212" s="2">
        <v>8283114648</v>
      </c>
    </row>
    <row r="5213" spans="1:1" x14ac:dyDescent="0.35">
      <c r="A5213" s="2">
        <v>8285075872</v>
      </c>
    </row>
    <row r="5214" spans="1:1" x14ac:dyDescent="0.35">
      <c r="A5214" s="2">
        <v>8286322700</v>
      </c>
    </row>
    <row r="5215" spans="1:1" x14ac:dyDescent="0.35">
      <c r="A5215" s="2">
        <v>8289582883</v>
      </c>
    </row>
    <row r="5216" spans="1:1" x14ac:dyDescent="0.35">
      <c r="A5216" s="2">
        <v>8292531291</v>
      </c>
    </row>
    <row r="5217" spans="1:1" x14ac:dyDescent="0.35">
      <c r="A5217" s="2">
        <v>8294490789</v>
      </c>
    </row>
    <row r="5218" spans="1:1" x14ac:dyDescent="0.35">
      <c r="A5218" s="2">
        <v>8298679908</v>
      </c>
    </row>
    <row r="5219" spans="1:1" x14ac:dyDescent="0.35">
      <c r="A5219" s="2">
        <v>8300784856</v>
      </c>
    </row>
    <row r="5220" spans="1:1" x14ac:dyDescent="0.35">
      <c r="A5220" s="2">
        <v>8307810973</v>
      </c>
    </row>
    <row r="5221" spans="1:1" x14ac:dyDescent="0.35">
      <c r="A5221" s="2">
        <v>8313557450</v>
      </c>
    </row>
    <row r="5222" spans="1:1" x14ac:dyDescent="0.35">
      <c r="A5222" s="2">
        <v>8316692385</v>
      </c>
    </row>
    <row r="5223" spans="1:1" x14ac:dyDescent="0.35">
      <c r="A5223" s="2">
        <v>8317830000</v>
      </c>
    </row>
    <row r="5224" spans="1:1" x14ac:dyDescent="0.35">
      <c r="A5224" s="2">
        <v>8331870169</v>
      </c>
    </row>
    <row r="5225" spans="1:1" x14ac:dyDescent="0.35">
      <c r="A5225" s="2">
        <v>8337423312</v>
      </c>
    </row>
    <row r="5226" spans="1:1" x14ac:dyDescent="0.35">
      <c r="A5226" s="2">
        <v>8338305008</v>
      </c>
    </row>
    <row r="5227" spans="1:1" x14ac:dyDescent="0.35">
      <c r="A5227" s="2">
        <v>8350176782</v>
      </c>
    </row>
    <row r="5228" spans="1:1" x14ac:dyDescent="0.35">
      <c r="A5228" s="2">
        <v>8351415939</v>
      </c>
    </row>
    <row r="5229" spans="1:1" x14ac:dyDescent="0.35">
      <c r="A5229" s="2">
        <v>8355006706</v>
      </c>
    </row>
    <row r="5230" spans="1:1" x14ac:dyDescent="0.35">
      <c r="A5230" s="2">
        <v>8355380879</v>
      </c>
    </row>
    <row r="5231" spans="1:1" x14ac:dyDescent="0.35">
      <c r="A5231" s="2">
        <v>8369878822</v>
      </c>
    </row>
    <row r="5232" spans="1:1" x14ac:dyDescent="0.35">
      <c r="A5232" s="2">
        <v>8374175257</v>
      </c>
    </row>
    <row r="5233" spans="1:1" x14ac:dyDescent="0.35">
      <c r="A5233" s="2">
        <v>8376613843</v>
      </c>
    </row>
    <row r="5234" spans="1:1" x14ac:dyDescent="0.35">
      <c r="A5234" s="2">
        <v>8377093023</v>
      </c>
    </row>
    <row r="5235" spans="1:1" x14ac:dyDescent="0.35">
      <c r="A5235" s="2">
        <v>8382519637</v>
      </c>
    </row>
    <row r="5236" spans="1:1" x14ac:dyDescent="0.35">
      <c r="A5236" s="2">
        <v>8386215864</v>
      </c>
    </row>
    <row r="5237" spans="1:1" x14ac:dyDescent="0.35">
      <c r="A5237" s="2">
        <v>8397912509</v>
      </c>
    </row>
    <row r="5238" spans="1:1" x14ac:dyDescent="0.35">
      <c r="A5238" s="2">
        <v>8400033893</v>
      </c>
    </row>
    <row r="5239" spans="1:1" x14ac:dyDescent="0.35">
      <c r="A5239" s="2">
        <v>8408229699</v>
      </c>
    </row>
    <row r="5240" spans="1:1" x14ac:dyDescent="0.35">
      <c r="A5240" s="2">
        <v>8409497402</v>
      </c>
    </row>
    <row r="5241" spans="1:1" x14ac:dyDescent="0.35">
      <c r="A5241" s="2">
        <v>8410185739</v>
      </c>
    </row>
    <row r="5242" spans="1:1" x14ac:dyDescent="0.35">
      <c r="A5242" s="2">
        <v>8410724360</v>
      </c>
    </row>
    <row r="5243" spans="1:1" x14ac:dyDescent="0.35">
      <c r="A5243" s="2">
        <v>8414360656</v>
      </c>
    </row>
    <row r="5244" spans="1:1" x14ac:dyDescent="0.35">
      <c r="A5244" s="2">
        <v>8427777777</v>
      </c>
    </row>
    <row r="5245" spans="1:1" x14ac:dyDescent="0.35">
      <c r="A5245" s="2">
        <v>8428513568</v>
      </c>
    </row>
    <row r="5246" spans="1:1" x14ac:dyDescent="0.35">
      <c r="A5246" s="2">
        <v>8432588483</v>
      </c>
    </row>
    <row r="5247" spans="1:1" x14ac:dyDescent="0.35">
      <c r="A5247" s="2">
        <v>8438951476</v>
      </c>
    </row>
    <row r="5248" spans="1:1" x14ac:dyDescent="0.35">
      <c r="A5248" s="2">
        <v>8448469837</v>
      </c>
    </row>
    <row r="5249" spans="1:1" x14ac:dyDescent="0.35">
      <c r="A5249" s="2">
        <v>8460424400</v>
      </c>
    </row>
    <row r="5250" spans="1:1" x14ac:dyDescent="0.35">
      <c r="A5250" s="2">
        <v>8471006100</v>
      </c>
    </row>
    <row r="5251" spans="1:1" x14ac:dyDescent="0.35">
      <c r="A5251" s="2">
        <v>8485077205</v>
      </c>
    </row>
    <row r="5252" spans="1:1" x14ac:dyDescent="0.35">
      <c r="A5252" s="2">
        <v>8495806432</v>
      </c>
    </row>
    <row r="5253" spans="1:1" x14ac:dyDescent="0.35">
      <c r="A5253" s="2">
        <v>8496998229</v>
      </c>
    </row>
    <row r="5254" spans="1:1" x14ac:dyDescent="0.35">
      <c r="A5254" s="2">
        <v>8497545598</v>
      </c>
    </row>
    <row r="5255" spans="1:1" x14ac:dyDescent="0.35">
      <c r="A5255" s="2">
        <v>8497996604</v>
      </c>
    </row>
    <row r="5256" spans="1:1" x14ac:dyDescent="0.35">
      <c r="A5256" s="2">
        <v>8498981820</v>
      </c>
    </row>
    <row r="5257" spans="1:1" x14ac:dyDescent="0.35">
      <c r="A5257" s="2">
        <v>8503693098</v>
      </c>
    </row>
    <row r="5258" spans="1:1" x14ac:dyDescent="0.35">
      <c r="A5258" s="2">
        <v>8524620739</v>
      </c>
    </row>
    <row r="5259" spans="1:1" x14ac:dyDescent="0.35">
      <c r="A5259" s="2">
        <v>8529571600</v>
      </c>
    </row>
    <row r="5260" spans="1:1" x14ac:dyDescent="0.35">
      <c r="A5260" s="2">
        <v>8539048447</v>
      </c>
    </row>
    <row r="5261" spans="1:1" x14ac:dyDescent="0.35">
      <c r="A5261" s="2">
        <v>8539700700</v>
      </c>
    </row>
    <row r="5262" spans="1:1" x14ac:dyDescent="0.35">
      <c r="A5262" s="2">
        <v>8542070109</v>
      </c>
    </row>
    <row r="5263" spans="1:1" x14ac:dyDescent="0.35">
      <c r="A5263" s="2">
        <v>8544809794</v>
      </c>
    </row>
    <row r="5264" spans="1:1" x14ac:dyDescent="0.35">
      <c r="A5264" s="2">
        <v>8547939730</v>
      </c>
    </row>
    <row r="5265" spans="1:1" x14ac:dyDescent="0.35">
      <c r="A5265" s="2">
        <v>8553146600</v>
      </c>
    </row>
    <row r="5266" spans="1:1" x14ac:dyDescent="0.35">
      <c r="A5266" s="2">
        <v>8556594871</v>
      </c>
    </row>
    <row r="5267" spans="1:1" x14ac:dyDescent="0.35">
      <c r="A5267" s="2">
        <v>8564044017</v>
      </c>
    </row>
    <row r="5268" spans="1:1" x14ac:dyDescent="0.35">
      <c r="A5268" s="2">
        <v>8567890821</v>
      </c>
    </row>
    <row r="5269" spans="1:1" x14ac:dyDescent="0.35">
      <c r="A5269" s="2">
        <v>8572359162</v>
      </c>
    </row>
    <row r="5270" spans="1:1" x14ac:dyDescent="0.35">
      <c r="A5270" s="2">
        <v>8578984066</v>
      </c>
    </row>
    <row r="5271" spans="1:1" x14ac:dyDescent="0.35">
      <c r="A5271" s="2">
        <v>8589211390</v>
      </c>
    </row>
    <row r="5272" spans="1:1" x14ac:dyDescent="0.35">
      <c r="A5272" s="2">
        <v>8589340019</v>
      </c>
    </row>
    <row r="5273" spans="1:1" x14ac:dyDescent="0.35">
      <c r="A5273" s="2">
        <v>8591517943</v>
      </c>
    </row>
    <row r="5274" spans="1:1" x14ac:dyDescent="0.35">
      <c r="A5274" s="2">
        <v>8595955581</v>
      </c>
    </row>
    <row r="5275" spans="1:1" x14ac:dyDescent="0.35">
      <c r="A5275" s="2">
        <v>8607475302</v>
      </c>
    </row>
    <row r="5276" spans="1:1" x14ac:dyDescent="0.35">
      <c r="A5276" s="2">
        <v>8607500300</v>
      </c>
    </row>
    <row r="5277" spans="1:1" x14ac:dyDescent="0.35">
      <c r="A5277" s="2">
        <v>8609283346</v>
      </c>
    </row>
    <row r="5278" spans="1:1" x14ac:dyDescent="0.35">
      <c r="A5278" s="2">
        <v>8614215018</v>
      </c>
    </row>
    <row r="5279" spans="1:1" x14ac:dyDescent="0.35">
      <c r="A5279" s="2">
        <v>8623172959</v>
      </c>
    </row>
    <row r="5280" spans="1:1" x14ac:dyDescent="0.35">
      <c r="A5280" s="2">
        <v>8623691300</v>
      </c>
    </row>
    <row r="5281" spans="1:1" x14ac:dyDescent="0.35">
      <c r="A5281" s="2">
        <v>8639235842</v>
      </c>
    </row>
    <row r="5282" spans="1:1" x14ac:dyDescent="0.35">
      <c r="A5282" s="2">
        <v>8641481700</v>
      </c>
    </row>
    <row r="5283" spans="1:1" x14ac:dyDescent="0.35">
      <c r="A5283" s="2">
        <v>8647936747</v>
      </c>
    </row>
    <row r="5284" spans="1:1" x14ac:dyDescent="0.35">
      <c r="A5284" s="2">
        <v>8650138068</v>
      </c>
    </row>
    <row r="5285" spans="1:1" x14ac:dyDescent="0.35">
      <c r="A5285" s="2">
        <v>8661263763</v>
      </c>
    </row>
    <row r="5286" spans="1:1" x14ac:dyDescent="0.35">
      <c r="A5286" s="2">
        <v>8671358732</v>
      </c>
    </row>
    <row r="5287" spans="1:1" x14ac:dyDescent="0.35">
      <c r="A5287" s="2">
        <v>8680370408</v>
      </c>
    </row>
    <row r="5288" spans="1:1" x14ac:dyDescent="0.35">
      <c r="A5288" s="2">
        <v>8683116337</v>
      </c>
    </row>
    <row r="5289" spans="1:1" x14ac:dyDescent="0.35">
      <c r="A5289" s="2">
        <v>8690485823</v>
      </c>
    </row>
    <row r="5290" spans="1:1" x14ac:dyDescent="0.35">
      <c r="A5290" s="2">
        <v>8696366907</v>
      </c>
    </row>
    <row r="5291" spans="1:1" x14ac:dyDescent="0.35">
      <c r="A5291" s="2">
        <v>8696460205</v>
      </c>
    </row>
    <row r="5292" spans="1:1" x14ac:dyDescent="0.35">
      <c r="A5292" s="2">
        <v>8704000000</v>
      </c>
    </row>
    <row r="5293" spans="1:1" x14ac:dyDescent="0.35">
      <c r="A5293" s="2">
        <v>8707847924</v>
      </c>
    </row>
    <row r="5294" spans="1:1" x14ac:dyDescent="0.35">
      <c r="A5294" s="2">
        <v>8709165249</v>
      </c>
    </row>
    <row r="5295" spans="1:1" x14ac:dyDescent="0.35">
      <c r="A5295" s="2">
        <v>8716999700</v>
      </c>
    </row>
    <row r="5296" spans="1:1" x14ac:dyDescent="0.35">
      <c r="A5296" s="2">
        <v>8724656126</v>
      </c>
    </row>
    <row r="5297" spans="1:1" x14ac:dyDescent="0.35">
      <c r="A5297" s="2">
        <v>8728038525</v>
      </c>
    </row>
    <row r="5298" spans="1:1" x14ac:dyDescent="0.35">
      <c r="A5298" s="2">
        <v>8744134354</v>
      </c>
    </row>
    <row r="5299" spans="1:1" x14ac:dyDescent="0.35">
      <c r="A5299" s="2">
        <v>8749241114</v>
      </c>
    </row>
    <row r="5300" spans="1:1" x14ac:dyDescent="0.35">
      <c r="A5300" s="2">
        <v>8751842839</v>
      </c>
    </row>
    <row r="5301" spans="1:1" x14ac:dyDescent="0.35">
      <c r="A5301" s="2">
        <v>8758639096</v>
      </c>
    </row>
    <row r="5302" spans="1:1" x14ac:dyDescent="0.35">
      <c r="A5302" s="2">
        <v>8771102025</v>
      </c>
    </row>
    <row r="5303" spans="1:1" x14ac:dyDescent="0.35">
      <c r="A5303" s="2">
        <v>8773451738</v>
      </c>
    </row>
    <row r="5304" spans="1:1" x14ac:dyDescent="0.35">
      <c r="A5304" s="2">
        <v>8775116269</v>
      </c>
    </row>
    <row r="5305" spans="1:1" x14ac:dyDescent="0.35">
      <c r="A5305" s="2">
        <v>8775444941</v>
      </c>
    </row>
    <row r="5306" spans="1:1" x14ac:dyDescent="0.35">
      <c r="A5306" s="2">
        <v>8778473614</v>
      </c>
    </row>
    <row r="5307" spans="1:1" x14ac:dyDescent="0.35">
      <c r="A5307" s="2">
        <v>8781333333</v>
      </c>
    </row>
    <row r="5308" spans="1:1" x14ac:dyDescent="0.35">
      <c r="A5308" s="2">
        <v>8782585400</v>
      </c>
    </row>
    <row r="5309" spans="1:1" x14ac:dyDescent="0.35">
      <c r="A5309" s="2">
        <v>8783816700</v>
      </c>
    </row>
    <row r="5310" spans="1:1" x14ac:dyDescent="0.35">
      <c r="A5310" s="2">
        <v>8787195622</v>
      </c>
    </row>
    <row r="5311" spans="1:1" x14ac:dyDescent="0.35">
      <c r="A5311" s="2">
        <v>8792365810</v>
      </c>
    </row>
    <row r="5312" spans="1:1" x14ac:dyDescent="0.35">
      <c r="A5312" s="2">
        <v>8794202443</v>
      </c>
    </row>
    <row r="5313" spans="1:1" x14ac:dyDescent="0.35">
      <c r="A5313" s="2">
        <v>8805000000</v>
      </c>
    </row>
    <row r="5314" spans="1:1" x14ac:dyDescent="0.35">
      <c r="A5314" s="2">
        <v>8810461468</v>
      </c>
    </row>
    <row r="5315" spans="1:1" x14ac:dyDescent="0.35">
      <c r="A5315" s="2">
        <v>8821366531</v>
      </c>
    </row>
    <row r="5316" spans="1:1" x14ac:dyDescent="0.35">
      <c r="A5316" s="2">
        <v>8823033880</v>
      </c>
    </row>
    <row r="5317" spans="1:1" x14ac:dyDescent="0.35">
      <c r="A5317" s="2">
        <v>8824873259</v>
      </c>
    </row>
    <row r="5318" spans="1:1" x14ac:dyDescent="0.35">
      <c r="A5318" s="2">
        <v>8830712713</v>
      </c>
    </row>
    <row r="5319" spans="1:1" x14ac:dyDescent="0.35">
      <c r="A5319" s="2">
        <v>8837070235</v>
      </c>
    </row>
    <row r="5320" spans="1:1" x14ac:dyDescent="0.35">
      <c r="A5320" s="2">
        <v>8839526448</v>
      </c>
    </row>
    <row r="5321" spans="1:1" x14ac:dyDescent="0.35">
      <c r="A5321" s="2">
        <v>8855705139</v>
      </c>
    </row>
    <row r="5322" spans="1:1" x14ac:dyDescent="0.35">
      <c r="A5322" s="2">
        <v>8857405669</v>
      </c>
    </row>
    <row r="5323" spans="1:1" x14ac:dyDescent="0.35">
      <c r="A5323" s="2">
        <v>8858006035</v>
      </c>
    </row>
    <row r="5324" spans="1:1" x14ac:dyDescent="0.35">
      <c r="A5324" s="2">
        <v>8861299976</v>
      </c>
    </row>
    <row r="5325" spans="1:1" x14ac:dyDescent="0.35">
      <c r="A5325" s="2">
        <v>8869311410</v>
      </c>
    </row>
    <row r="5326" spans="1:1" x14ac:dyDescent="0.35">
      <c r="A5326" s="2">
        <v>8870090000</v>
      </c>
    </row>
    <row r="5327" spans="1:1" x14ac:dyDescent="0.35">
      <c r="A5327" s="2">
        <v>8871019822</v>
      </c>
    </row>
    <row r="5328" spans="1:1" x14ac:dyDescent="0.35">
      <c r="A5328" s="2">
        <v>8881160000</v>
      </c>
    </row>
    <row r="5329" spans="1:1" x14ac:dyDescent="0.35">
      <c r="A5329" s="2">
        <v>8881368538</v>
      </c>
    </row>
    <row r="5330" spans="1:1" x14ac:dyDescent="0.35">
      <c r="A5330" s="2">
        <v>8881785938</v>
      </c>
    </row>
    <row r="5331" spans="1:1" x14ac:dyDescent="0.35">
      <c r="A5331" s="2">
        <v>8887061866</v>
      </c>
    </row>
    <row r="5332" spans="1:1" x14ac:dyDescent="0.35">
      <c r="A5332" s="2">
        <v>8896073938</v>
      </c>
    </row>
    <row r="5333" spans="1:1" x14ac:dyDescent="0.35">
      <c r="A5333" s="2">
        <v>8899191919</v>
      </c>
    </row>
    <row r="5334" spans="1:1" x14ac:dyDescent="0.35">
      <c r="A5334" s="2">
        <v>8905066163</v>
      </c>
    </row>
    <row r="5335" spans="1:1" x14ac:dyDescent="0.35">
      <c r="A5335" s="2">
        <v>8921947100</v>
      </c>
    </row>
    <row r="5336" spans="1:1" x14ac:dyDescent="0.35">
      <c r="A5336" s="2">
        <v>8922222222</v>
      </c>
    </row>
    <row r="5337" spans="1:1" x14ac:dyDescent="0.35">
      <c r="A5337" s="2">
        <v>8936063723</v>
      </c>
    </row>
    <row r="5338" spans="1:1" x14ac:dyDescent="0.35">
      <c r="A5338" s="2">
        <v>8937567059</v>
      </c>
    </row>
    <row r="5339" spans="1:1" x14ac:dyDescent="0.35">
      <c r="A5339" s="2">
        <v>8938868166</v>
      </c>
    </row>
    <row r="5340" spans="1:1" x14ac:dyDescent="0.35">
      <c r="A5340" s="2">
        <v>8946969696</v>
      </c>
    </row>
    <row r="5341" spans="1:1" x14ac:dyDescent="0.35">
      <c r="A5341" s="2">
        <v>8957467706</v>
      </c>
    </row>
    <row r="5342" spans="1:1" x14ac:dyDescent="0.35">
      <c r="A5342" s="2">
        <v>8968600000</v>
      </c>
    </row>
    <row r="5343" spans="1:1" x14ac:dyDescent="0.35">
      <c r="A5343" s="2">
        <v>8975689844</v>
      </c>
    </row>
    <row r="5344" spans="1:1" x14ac:dyDescent="0.35">
      <c r="A5344" s="2">
        <v>8976196808</v>
      </c>
    </row>
    <row r="5345" spans="1:1" x14ac:dyDescent="0.35">
      <c r="A5345" s="2">
        <v>8981700373</v>
      </c>
    </row>
    <row r="5346" spans="1:1" x14ac:dyDescent="0.35">
      <c r="A5346" s="2">
        <v>8982047589</v>
      </c>
    </row>
    <row r="5347" spans="1:1" x14ac:dyDescent="0.35">
      <c r="A5347" s="2">
        <v>8984824182</v>
      </c>
    </row>
    <row r="5348" spans="1:1" x14ac:dyDescent="0.35">
      <c r="A5348" s="2">
        <v>8992721809</v>
      </c>
    </row>
    <row r="5349" spans="1:1" x14ac:dyDescent="0.35">
      <c r="A5349" s="2">
        <v>9000362581</v>
      </c>
    </row>
    <row r="5350" spans="1:1" x14ac:dyDescent="0.35">
      <c r="A5350" s="2">
        <v>9005023183</v>
      </c>
    </row>
    <row r="5351" spans="1:1" x14ac:dyDescent="0.35">
      <c r="A5351" s="2">
        <v>9005064474</v>
      </c>
    </row>
    <row r="5352" spans="1:1" x14ac:dyDescent="0.35">
      <c r="A5352" s="2">
        <v>9008273720</v>
      </c>
    </row>
    <row r="5353" spans="1:1" x14ac:dyDescent="0.35">
      <c r="A5353" s="2">
        <v>9018136020</v>
      </c>
    </row>
    <row r="5354" spans="1:1" x14ac:dyDescent="0.35">
      <c r="A5354" s="2">
        <v>9018243044</v>
      </c>
    </row>
    <row r="5355" spans="1:1" x14ac:dyDescent="0.35">
      <c r="A5355" s="2">
        <v>9021862775</v>
      </c>
    </row>
    <row r="5356" spans="1:1" x14ac:dyDescent="0.35">
      <c r="A5356" s="2">
        <v>9025660361</v>
      </c>
    </row>
    <row r="5357" spans="1:1" x14ac:dyDescent="0.35">
      <c r="A5357" s="2">
        <v>9032250000</v>
      </c>
    </row>
    <row r="5358" spans="1:1" x14ac:dyDescent="0.35">
      <c r="A5358" s="2">
        <v>9035932122</v>
      </c>
    </row>
    <row r="5359" spans="1:1" x14ac:dyDescent="0.35">
      <c r="A5359" s="2">
        <v>9043715355</v>
      </c>
    </row>
    <row r="5360" spans="1:1" x14ac:dyDescent="0.35">
      <c r="A5360" s="2">
        <v>9046326059</v>
      </c>
    </row>
    <row r="5361" spans="1:1" x14ac:dyDescent="0.35">
      <c r="A5361" s="2">
        <v>9050000400</v>
      </c>
    </row>
    <row r="5362" spans="1:1" x14ac:dyDescent="0.35">
      <c r="A5362" s="2">
        <v>9055290000</v>
      </c>
    </row>
    <row r="5363" spans="1:1" x14ac:dyDescent="0.35">
      <c r="A5363" s="2">
        <v>9059340384</v>
      </c>
    </row>
    <row r="5364" spans="1:1" x14ac:dyDescent="0.35">
      <c r="A5364" s="2">
        <v>9062131475</v>
      </c>
    </row>
    <row r="5365" spans="1:1" x14ac:dyDescent="0.35">
      <c r="A5365" s="2">
        <v>9062898936</v>
      </c>
    </row>
    <row r="5366" spans="1:1" x14ac:dyDescent="0.35">
      <c r="A5366" s="2">
        <v>9090406767</v>
      </c>
    </row>
    <row r="5367" spans="1:1" x14ac:dyDescent="0.35">
      <c r="A5367" s="2">
        <v>9091924304</v>
      </c>
    </row>
    <row r="5368" spans="1:1" x14ac:dyDescent="0.35">
      <c r="A5368" s="2">
        <v>9112544556</v>
      </c>
    </row>
    <row r="5369" spans="1:1" x14ac:dyDescent="0.35">
      <c r="A5369" s="2">
        <v>9126309734</v>
      </c>
    </row>
    <row r="5370" spans="1:1" x14ac:dyDescent="0.35">
      <c r="A5370" s="2">
        <v>9128843109</v>
      </c>
    </row>
    <row r="5371" spans="1:1" x14ac:dyDescent="0.35">
      <c r="A5371" s="2">
        <v>9129634978</v>
      </c>
    </row>
    <row r="5372" spans="1:1" x14ac:dyDescent="0.35">
      <c r="A5372" s="2">
        <v>9142935857</v>
      </c>
    </row>
    <row r="5373" spans="1:1" x14ac:dyDescent="0.35">
      <c r="A5373" s="2">
        <v>9150684931</v>
      </c>
    </row>
    <row r="5374" spans="1:1" x14ac:dyDescent="0.35">
      <c r="A5374" s="2">
        <v>9158302205</v>
      </c>
    </row>
    <row r="5375" spans="1:1" x14ac:dyDescent="0.35">
      <c r="A5375" s="2">
        <v>9159958825</v>
      </c>
    </row>
    <row r="5376" spans="1:1" x14ac:dyDescent="0.35">
      <c r="A5376" s="2">
        <v>9169983885</v>
      </c>
    </row>
    <row r="5377" spans="1:1" x14ac:dyDescent="0.35">
      <c r="A5377" s="2">
        <v>9176889070</v>
      </c>
    </row>
    <row r="5378" spans="1:1" x14ac:dyDescent="0.35">
      <c r="A5378" s="2">
        <v>9178802162</v>
      </c>
    </row>
    <row r="5379" spans="1:1" x14ac:dyDescent="0.35">
      <c r="A5379" s="2">
        <v>9181769911</v>
      </c>
    </row>
    <row r="5380" spans="1:1" x14ac:dyDescent="0.35">
      <c r="A5380" s="2">
        <v>9189413409</v>
      </c>
    </row>
    <row r="5381" spans="1:1" x14ac:dyDescent="0.35">
      <c r="A5381" s="2">
        <v>9194717835</v>
      </c>
    </row>
    <row r="5382" spans="1:1" x14ac:dyDescent="0.35">
      <c r="A5382" s="2">
        <v>9201604240</v>
      </c>
    </row>
    <row r="5383" spans="1:1" x14ac:dyDescent="0.35">
      <c r="A5383" s="2">
        <v>9206301700</v>
      </c>
    </row>
    <row r="5384" spans="1:1" x14ac:dyDescent="0.35">
      <c r="A5384" s="2">
        <v>9208524504</v>
      </c>
    </row>
    <row r="5385" spans="1:1" x14ac:dyDescent="0.35">
      <c r="A5385" s="2">
        <v>9220600000</v>
      </c>
    </row>
    <row r="5386" spans="1:1" x14ac:dyDescent="0.35">
      <c r="A5386" s="2">
        <v>9228963224</v>
      </c>
    </row>
    <row r="5387" spans="1:1" x14ac:dyDescent="0.35">
      <c r="A5387" s="2">
        <v>9239221858</v>
      </c>
    </row>
    <row r="5388" spans="1:1" x14ac:dyDescent="0.35">
      <c r="A5388" s="2">
        <v>9240000000</v>
      </c>
    </row>
    <row r="5389" spans="1:1" x14ac:dyDescent="0.35">
      <c r="A5389" s="2">
        <v>9250000000</v>
      </c>
    </row>
    <row r="5390" spans="1:1" x14ac:dyDescent="0.35">
      <c r="A5390" s="2">
        <v>9253098954</v>
      </c>
    </row>
    <row r="5391" spans="1:1" x14ac:dyDescent="0.35">
      <c r="A5391" s="2">
        <v>9260284937</v>
      </c>
    </row>
    <row r="5392" spans="1:1" x14ac:dyDescent="0.35">
      <c r="A5392" s="2">
        <v>9260481572</v>
      </c>
    </row>
    <row r="5393" spans="1:1" x14ac:dyDescent="0.35">
      <c r="A5393" s="2">
        <v>9269594834</v>
      </c>
    </row>
    <row r="5394" spans="1:1" x14ac:dyDescent="0.35">
      <c r="A5394" s="2">
        <v>9275203105</v>
      </c>
    </row>
    <row r="5395" spans="1:1" x14ac:dyDescent="0.35">
      <c r="A5395" s="2">
        <v>9275600800</v>
      </c>
    </row>
    <row r="5396" spans="1:1" x14ac:dyDescent="0.35">
      <c r="A5396" s="2">
        <v>9290728773</v>
      </c>
    </row>
    <row r="5397" spans="1:1" x14ac:dyDescent="0.35">
      <c r="A5397" s="2">
        <v>9290938457</v>
      </c>
    </row>
    <row r="5398" spans="1:1" x14ac:dyDescent="0.35">
      <c r="A5398" s="2">
        <v>9296921723</v>
      </c>
    </row>
    <row r="5399" spans="1:1" x14ac:dyDescent="0.35">
      <c r="A5399" s="2">
        <v>9298800799</v>
      </c>
    </row>
    <row r="5400" spans="1:1" x14ac:dyDescent="0.35">
      <c r="A5400" s="2">
        <v>9298839655</v>
      </c>
    </row>
    <row r="5401" spans="1:1" x14ac:dyDescent="0.35">
      <c r="A5401" s="2">
        <v>9299638055</v>
      </c>
    </row>
    <row r="5402" spans="1:1" x14ac:dyDescent="0.35">
      <c r="A5402" s="2">
        <v>9318395054</v>
      </c>
    </row>
    <row r="5403" spans="1:1" x14ac:dyDescent="0.35">
      <c r="A5403" s="2">
        <v>9333536359</v>
      </c>
    </row>
    <row r="5404" spans="1:1" x14ac:dyDescent="0.35">
      <c r="A5404" s="2">
        <v>9345174219</v>
      </c>
    </row>
    <row r="5405" spans="1:1" x14ac:dyDescent="0.35">
      <c r="A5405" s="2">
        <v>9349764580</v>
      </c>
    </row>
    <row r="5406" spans="1:1" x14ac:dyDescent="0.35">
      <c r="A5406" s="2">
        <v>9365289800</v>
      </c>
    </row>
    <row r="5407" spans="1:1" x14ac:dyDescent="0.35">
      <c r="A5407" s="2">
        <v>9368954010</v>
      </c>
    </row>
    <row r="5408" spans="1:1" x14ac:dyDescent="0.35">
      <c r="A5408" s="2">
        <v>9372171651</v>
      </c>
    </row>
    <row r="5409" spans="1:1" x14ac:dyDescent="0.35">
      <c r="A5409" s="2">
        <v>9388663645</v>
      </c>
    </row>
    <row r="5410" spans="1:1" x14ac:dyDescent="0.35">
      <c r="A5410" s="2">
        <v>9406097735</v>
      </c>
    </row>
    <row r="5411" spans="1:1" x14ac:dyDescent="0.35">
      <c r="A5411" s="2">
        <v>9406125226</v>
      </c>
    </row>
    <row r="5412" spans="1:1" x14ac:dyDescent="0.35">
      <c r="A5412" s="2">
        <v>9412311665</v>
      </c>
    </row>
    <row r="5413" spans="1:1" x14ac:dyDescent="0.35">
      <c r="A5413" s="2">
        <v>9415016359</v>
      </c>
    </row>
    <row r="5414" spans="1:1" x14ac:dyDescent="0.35">
      <c r="A5414" s="2">
        <v>9423396234</v>
      </c>
    </row>
    <row r="5415" spans="1:1" x14ac:dyDescent="0.35">
      <c r="A5415" s="2">
        <v>9430230564</v>
      </c>
    </row>
    <row r="5416" spans="1:1" x14ac:dyDescent="0.35">
      <c r="A5416" s="2">
        <v>9450697335</v>
      </c>
    </row>
    <row r="5417" spans="1:1" x14ac:dyDescent="0.35">
      <c r="A5417" s="2">
        <v>9451436358</v>
      </c>
    </row>
    <row r="5418" spans="1:1" x14ac:dyDescent="0.35">
      <c r="A5418" s="2">
        <v>9455237758</v>
      </c>
    </row>
    <row r="5419" spans="1:1" x14ac:dyDescent="0.35">
      <c r="A5419" s="2">
        <v>9462238211</v>
      </c>
    </row>
    <row r="5420" spans="1:1" x14ac:dyDescent="0.35">
      <c r="A5420" s="2">
        <v>9470000100</v>
      </c>
    </row>
    <row r="5421" spans="1:1" x14ac:dyDescent="0.35">
      <c r="A5421" s="2">
        <v>9480840483</v>
      </c>
    </row>
    <row r="5422" spans="1:1" x14ac:dyDescent="0.35">
      <c r="A5422" s="2">
        <v>9485294425</v>
      </c>
    </row>
    <row r="5423" spans="1:1" x14ac:dyDescent="0.35">
      <c r="A5423" s="2">
        <v>9496074114</v>
      </c>
    </row>
    <row r="5424" spans="1:1" x14ac:dyDescent="0.35">
      <c r="A5424" s="2">
        <v>9496684701</v>
      </c>
    </row>
    <row r="5425" spans="1:1" x14ac:dyDescent="0.35">
      <c r="A5425" s="2">
        <v>9506678762</v>
      </c>
    </row>
    <row r="5426" spans="1:1" x14ac:dyDescent="0.35">
      <c r="A5426" s="2">
        <v>9510219299</v>
      </c>
    </row>
    <row r="5427" spans="1:1" x14ac:dyDescent="0.35">
      <c r="A5427" s="2">
        <v>9514496703</v>
      </c>
    </row>
    <row r="5428" spans="1:1" x14ac:dyDescent="0.35">
      <c r="A5428" s="2">
        <v>9522746719</v>
      </c>
    </row>
    <row r="5429" spans="1:1" x14ac:dyDescent="0.35">
      <c r="A5429" s="2">
        <v>9531402847</v>
      </c>
    </row>
    <row r="5430" spans="1:1" x14ac:dyDescent="0.35">
      <c r="A5430" s="2">
        <v>9545172805</v>
      </c>
    </row>
    <row r="5431" spans="1:1" x14ac:dyDescent="0.35">
      <c r="A5431" s="2">
        <v>9545177014</v>
      </c>
    </row>
    <row r="5432" spans="1:1" x14ac:dyDescent="0.35">
      <c r="A5432" s="2">
        <v>9547818700</v>
      </c>
    </row>
    <row r="5433" spans="1:1" x14ac:dyDescent="0.35">
      <c r="A5433" s="2">
        <v>9549077869</v>
      </c>
    </row>
    <row r="5434" spans="1:1" x14ac:dyDescent="0.35">
      <c r="A5434" s="2">
        <v>9567331064</v>
      </c>
    </row>
    <row r="5435" spans="1:1" x14ac:dyDescent="0.35">
      <c r="A5435" s="2">
        <v>9573813700</v>
      </c>
    </row>
    <row r="5436" spans="1:1" x14ac:dyDescent="0.35">
      <c r="A5436" s="2">
        <v>9582453032</v>
      </c>
    </row>
    <row r="5437" spans="1:1" x14ac:dyDescent="0.35">
      <c r="A5437" s="2">
        <v>9582783318</v>
      </c>
    </row>
    <row r="5438" spans="1:1" x14ac:dyDescent="0.35">
      <c r="A5438" s="2">
        <v>9582866263</v>
      </c>
    </row>
    <row r="5439" spans="1:1" x14ac:dyDescent="0.35">
      <c r="A5439" s="2">
        <v>9584323309</v>
      </c>
    </row>
    <row r="5440" spans="1:1" x14ac:dyDescent="0.35">
      <c r="A5440" s="2">
        <v>9586327800</v>
      </c>
    </row>
    <row r="5441" spans="1:1" x14ac:dyDescent="0.35">
      <c r="A5441" s="2">
        <v>9593510638</v>
      </c>
    </row>
    <row r="5442" spans="1:1" x14ac:dyDescent="0.35">
      <c r="A5442" s="2">
        <v>9596960179</v>
      </c>
    </row>
    <row r="5443" spans="1:1" x14ac:dyDescent="0.35">
      <c r="A5443" s="2">
        <v>9599127049</v>
      </c>
    </row>
    <row r="5444" spans="1:1" x14ac:dyDescent="0.35">
      <c r="A5444" s="2">
        <v>9613369520</v>
      </c>
    </row>
    <row r="5445" spans="1:1" x14ac:dyDescent="0.35">
      <c r="A5445" s="2">
        <v>9616879920</v>
      </c>
    </row>
    <row r="5446" spans="1:1" x14ac:dyDescent="0.35">
      <c r="A5446" s="2">
        <v>9624440836</v>
      </c>
    </row>
    <row r="5447" spans="1:1" x14ac:dyDescent="0.35">
      <c r="A5447" s="2">
        <v>9633911368</v>
      </c>
    </row>
    <row r="5448" spans="1:1" x14ac:dyDescent="0.35">
      <c r="A5448" s="2">
        <v>9638916481</v>
      </c>
    </row>
    <row r="5449" spans="1:1" x14ac:dyDescent="0.35">
      <c r="A5449" s="2">
        <v>9640280084</v>
      </c>
    </row>
    <row r="5450" spans="1:1" x14ac:dyDescent="0.35">
      <c r="A5450" s="2">
        <v>9648583224</v>
      </c>
    </row>
    <row r="5451" spans="1:1" x14ac:dyDescent="0.35">
      <c r="A5451" s="2">
        <v>9651149301</v>
      </c>
    </row>
    <row r="5452" spans="1:1" x14ac:dyDescent="0.35">
      <c r="A5452" s="2">
        <v>9652436179</v>
      </c>
    </row>
    <row r="5453" spans="1:1" x14ac:dyDescent="0.35">
      <c r="A5453" s="2">
        <v>9658721169</v>
      </c>
    </row>
    <row r="5454" spans="1:1" x14ac:dyDescent="0.35">
      <c r="A5454" s="2">
        <v>9664067929</v>
      </c>
    </row>
    <row r="5455" spans="1:1" x14ac:dyDescent="0.35">
      <c r="A5455" s="2">
        <v>9665793300</v>
      </c>
    </row>
    <row r="5456" spans="1:1" x14ac:dyDescent="0.35">
      <c r="A5456" s="2">
        <v>9669759987</v>
      </c>
    </row>
    <row r="5457" spans="1:1" x14ac:dyDescent="0.35">
      <c r="A5457" s="2">
        <v>9681500000</v>
      </c>
    </row>
    <row r="5458" spans="1:1" x14ac:dyDescent="0.35">
      <c r="A5458" s="2">
        <v>9684321633</v>
      </c>
    </row>
    <row r="5459" spans="1:1" x14ac:dyDescent="0.35">
      <c r="A5459" s="2">
        <v>9687788512</v>
      </c>
    </row>
    <row r="5460" spans="1:1" x14ac:dyDescent="0.35">
      <c r="A5460" s="2">
        <v>9696271268</v>
      </c>
    </row>
    <row r="5461" spans="1:1" x14ac:dyDescent="0.35">
      <c r="A5461" s="2">
        <v>9697416974</v>
      </c>
    </row>
    <row r="5462" spans="1:1" x14ac:dyDescent="0.35">
      <c r="A5462" s="2">
        <v>9697847263</v>
      </c>
    </row>
    <row r="5463" spans="1:1" x14ac:dyDescent="0.35">
      <c r="A5463" s="2">
        <v>9701357142</v>
      </c>
    </row>
    <row r="5464" spans="1:1" x14ac:dyDescent="0.35">
      <c r="A5464" s="2">
        <v>9703011635</v>
      </c>
    </row>
    <row r="5465" spans="1:1" x14ac:dyDescent="0.35">
      <c r="A5465" s="2">
        <v>9719017925</v>
      </c>
    </row>
    <row r="5466" spans="1:1" x14ac:dyDescent="0.35">
      <c r="A5466" s="2">
        <v>9720362615</v>
      </c>
    </row>
    <row r="5467" spans="1:1" x14ac:dyDescent="0.35">
      <c r="A5467" s="2">
        <v>9721652086</v>
      </c>
    </row>
    <row r="5468" spans="1:1" x14ac:dyDescent="0.35">
      <c r="A5468" s="2">
        <v>9743089607</v>
      </c>
    </row>
    <row r="5469" spans="1:1" x14ac:dyDescent="0.35">
      <c r="A5469" s="2">
        <v>9743277661</v>
      </c>
    </row>
    <row r="5470" spans="1:1" x14ac:dyDescent="0.35">
      <c r="A5470" s="2">
        <v>9747879531</v>
      </c>
    </row>
    <row r="5471" spans="1:1" x14ac:dyDescent="0.35">
      <c r="A5471" s="2">
        <v>9750161272</v>
      </c>
    </row>
    <row r="5472" spans="1:1" x14ac:dyDescent="0.35">
      <c r="A5472" s="2">
        <v>9753333333</v>
      </c>
    </row>
    <row r="5473" spans="1:1" x14ac:dyDescent="0.35">
      <c r="A5473" s="2">
        <v>9757034456</v>
      </c>
    </row>
    <row r="5474" spans="1:1" x14ac:dyDescent="0.35">
      <c r="A5474" s="2">
        <v>9757410614</v>
      </c>
    </row>
    <row r="5475" spans="1:1" x14ac:dyDescent="0.35">
      <c r="A5475" s="2">
        <v>9774351930</v>
      </c>
    </row>
    <row r="5476" spans="1:1" x14ac:dyDescent="0.35">
      <c r="A5476" s="2">
        <v>9788391780</v>
      </c>
    </row>
    <row r="5477" spans="1:1" x14ac:dyDescent="0.35">
      <c r="A5477" s="2">
        <v>9824498183</v>
      </c>
    </row>
    <row r="5478" spans="1:1" x14ac:dyDescent="0.35">
      <c r="A5478" s="2">
        <v>9836200000</v>
      </c>
    </row>
    <row r="5479" spans="1:1" x14ac:dyDescent="0.35">
      <c r="A5479" s="2">
        <v>9838404004</v>
      </c>
    </row>
    <row r="5480" spans="1:1" x14ac:dyDescent="0.35">
      <c r="A5480" s="2">
        <v>9848600869</v>
      </c>
    </row>
    <row r="5481" spans="1:1" x14ac:dyDescent="0.35">
      <c r="A5481" s="2">
        <v>9853396225</v>
      </c>
    </row>
    <row r="5482" spans="1:1" x14ac:dyDescent="0.35">
      <c r="A5482" s="2">
        <v>9861560094</v>
      </c>
    </row>
    <row r="5483" spans="1:1" x14ac:dyDescent="0.35">
      <c r="A5483" s="2">
        <v>9866990236</v>
      </c>
    </row>
    <row r="5484" spans="1:1" x14ac:dyDescent="0.35">
      <c r="A5484" s="2">
        <v>9870494000</v>
      </c>
    </row>
    <row r="5485" spans="1:1" x14ac:dyDescent="0.35">
      <c r="A5485" s="2">
        <v>9877636630</v>
      </c>
    </row>
    <row r="5486" spans="1:1" x14ac:dyDescent="0.35">
      <c r="A5486" s="2">
        <v>9903499927</v>
      </c>
    </row>
    <row r="5487" spans="1:1" x14ac:dyDescent="0.35">
      <c r="A5487" s="2">
        <v>9910900000</v>
      </c>
    </row>
    <row r="5488" spans="1:1" x14ac:dyDescent="0.35">
      <c r="A5488" s="2">
        <v>9911371237</v>
      </c>
    </row>
    <row r="5489" spans="1:1" x14ac:dyDescent="0.35">
      <c r="A5489" s="2">
        <v>9918907108</v>
      </c>
    </row>
    <row r="5490" spans="1:1" x14ac:dyDescent="0.35">
      <c r="A5490" s="2">
        <v>9929682184</v>
      </c>
    </row>
    <row r="5491" spans="1:1" x14ac:dyDescent="0.35">
      <c r="A5491" s="2">
        <v>9933133247</v>
      </c>
    </row>
    <row r="5492" spans="1:1" x14ac:dyDescent="0.35">
      <c r="A5492" s="2">
        <v>9965225678</v>
      </c>
    </row>
    <row r="5493" spans="1:1" x14ac:dyDescent="0.35">
      <c r="A5493" s="2">
        <v>9977647644</v>
      </c>
    </row>
    <row r="5494" spans="1:1" x14ac:dyDescent="0.35">
      <c r="A5494" s="2">
        <v>9981960000</v>
      </c>
    </row>
    <row r="5495" spans="1:1" x14ac:dyDescent="0.35">
      <c r="A5495" s="2">
        <v>9982711030</v>
      </c>
    </row>
    <row r="5496" spans="1:1" x14ac:dyDescent="0.35">
      <c r="A5496" s="2">
        <v>9985844486</v>
      </c>
    </row>
    <row r="5497" spans="1:1" x14ac:dyDescent="0.35">
      <c r="A5497" s="2">
        <v>9987709650</v>
      </c>
    </row>
    <row r="5498" spans="1:1" x14ac:dyDescent="0.35">
      <c r="A5498" s="2">
        <v>9990370016</v>
      </c>
    </row>
    <row r="5499" spans="1:1" x14ac:dyDescent="0.35">
      <c r="A5499" s="2">
        <v>9994070615</v>
      </c>
    </row>
    <row r="5500" spans="1:1" x14ac:dyDescent="0.35">
      <c r="A5500" s="2">
        <v>10000395242</v>
      </c>
    </row>
    <row r="5501" spans="1:1" x14ac:dyDescent="0.35">
      <c r="A5501" s="2">
        <v>10003670690</v>
      </c>
    </row>
    <row r="5502" spans="1:1" x14ac:dyDescent="0.35">
      <c r="A5502" s="2">
        <v>10005500579</v>
      </c>
    </row>
    <row r="5503" spans="1:1" x14ac:dyDescent="0.35">
      <c r="A5503" s="2">
        <v>10011918444</v>
      </c>
    </row>
    <row r="5504" spans="1:1" x14ac:dyDescent="0.35">
      <c r="A5504" s="2">
        <v>10016500000</v>
      </c>
    </row>
    <row r="5505" spans="1:1" x14ac:dyDescent="0.35">
      <c r="A5505" s="2">
        <v>10020367060</v>
      </c>
    </row>
    <row r="5506" spans="1:1" x14ac:dyDescent="0.35">
      <c r="A5506" s="2">
        <v>10021856754</v>
      </c>
    </row>
    <row r="5507" spans="1:1" x14ac:dyDescent="0.35">
      <c r="A5507" s="2">
        <v>10027509449</v>
      </c>
    </row>
    <row r="5508" spans="1:1" x14ac:dyDescent="0.35">
      <c r="A5508" s="2">
        <v>10034444444</v>
      </c>
    </row>
    <row r="5509" spans="1:1" x14ac:dyDescent="0.35">
      <c r="A5509" s="2">
        <v>10043438502</v>
      </c>
    </row>
    <row r="5510" spans="1:1" x14ac:dyDescent="0.35">
      <c r="A5510" s="2">
        <v>10048022369</v>
      </c>
    </row>
    <row r="5511" spans="1:1" x14ac:dyDescent="0.35">
      <c r="A5511" s="2">
        <v>10070450000</v>
      </c>
    </row>
    <row r="5512" spans="1:1" x14ac:dyDescent="0.35">
      <c r="A5512" s="2">
        <v>10070766720</v>
      </c>
    </row>
    <row r="5513" spans="1:1" x14ac:dyDescent="0.35">
      <c r="A5513" s="2">
        <v>10071243243</v>
      </c>
    </row>
    <row r="5514" spans="1:1" x14ac:dyDescent="0.35">
      <c r="A5514" s="2">
        <v>10082885603</v>
      </c>
    </row>
    <row r="5515" spans="1:1" x14ac:dyDescent="0.35">
      <c r="A5515" s="2">
        <v>10086528698</v>
      </c>
    </row>
    <row r="5516" spans="1:1" x14ac:dyDescent="0.35">
      <c r="A5516" s="2">
        <v>10087653189</v>
      </c>
    </row>
    <row r="5517" spans="1:1" x14ac:dyDescent="0.35">
      <c r="A5517" s="2">
        <v>10090675902</v>
      </c>
    </row>
    <row r="5518" spans="1:1" x14ac:dyDescent="0.35">
      <c r="A5518" s="2">
        <v>10093118570</v>
      </c>
    </row>
    <row r="5519" spans="1:1" x14ac:dyDescent="0.35">
      <c r="A5519" s="2">
        <v>10095760000</v>
      </c>
    </row>
    <row r="5520" spans="1:1" x14ac:dyDescent="0.35">
      <c r="A5520" s="2">
        <v>10096292842</v>
      </c>
    </row>
    <row r="5521" spans="1:1" x14ac:dyDescent="0.35">
      <c r="A5521" s="2">
        <v>10097778353</v>
      </c>
    </row>
    <row r="5522" spans="1:1" x14ac:dyDescent="0.35">
      <c r="A5522" s="2">
        <v>10098534613</v>
      </c>
    </row>
    <row r="5523" spans="1:1" x14ac:dyDescent="0.35">
      <c r="A5523" s="2">
        <v>10102075213</v>
      </c>
    </row>
    <row r="5524" spans="1:1" x14ac:dyDescent="0.35">
      <c r="A5524" s="2">
        <v>10109045070</v>
      </c>
    </row>
    <row r="5525" spans="1:1" x14ac:dyDescent="0.35">
      <c r="A5525" s="2">
        <v>10109225813</v>
      </c>
    </row>
    <row r="5526" spans="1:1" x14ac:dyDescent="0.35">
      <c r="A5526" s="2">
        <v>10109618964</v>
      </c>
    </row>
    <row r="5527" spans="1:1" x14ac:dyDescent="0.35">
      <c r="A5527" s="2">
        <v>10117113333</v>
      </c>
    </row>
    <row r="5528" spans="1:1" x14ac:dyDescent="0.35">
      <c r="A5528" s="2">
        <v>10118631851</v>
      </c>
    </row>
    <row r="5529" spans="1:1" x14ac:dyDescent="0.35">
      <c r="A5529" s="2">
        <v>10122020000</v>
      </c>
    </row>
    <row r="5530" spans="1:1" x14ac:dyDescent="0.35">
      <c r="A5530" s="2">
        <v>10131187261</v>
      </c>
    </row>
    <row r="5531" spans="1:1" x14ac:dyDescent="0.35">
      <c r="A5531" s="2">
        <v>10133399582</v>
      </c>
    </row>
    <row r="5532" spans="1:1" x14ac:dyDescent="0.35">
      <c r="A5532" s="2">
        <v>10134453435</v>
      </c>
    </row>
    <row r="5533" spans="1:1" x14ac:dyDescent="0.35">
      <c r="A5533" s="2">
        <v>10137883299</v>
      </c>
    </row>
    <row r="5534" spans="1:1" x14ac:dyDescent="0.35">
      <c r="A5534" s="2">
        <v>10142111334</v>
      </c>
    </row>
    <row r="5535" spans="1:1" x14ac:dyDescent="0.35">
      <c r="A5535" s="2">
        <v>10158508345</v>
      </c>
    </row>
    <row r="5536" spans="1:1" x14ac:dyDescent="0.35">
      <c r="A5536" s="2">
        <v>10159934136</v>
      </c>
    </row>
    <row r="5537" spans="1:1" x14ac:dyDescent="0.35">
      <c r="A5537" s="2">
        <v>10163020115</v>
      </c>
    </row>
    <row r="5538" spans="1:1" x14ac:dyDescent="0.35">
      <c r="A5538" s="2">
        <v>10167250000</v>
      </c>
    </row>
    <row r="5539" spans="1:1" x14ac:dyDescent="0.35">
      <c r="A5539" s="2">
        <v>10172882370</v>
      </c>
    </row>
    <row r="5540" spans="1:1" x14ac:dyDescent="0.35">
      <c r="A5540" s="2">
        <v>10174664853</v>
      </c>
    </row>
    <row r="5541" spans="1:1" x14ac:dyDescent="0.35">
      <c r="A5541" s="2">
        <v>10175615441</v>
      </c>
    </row>
    <row r="5542" spans="1:1" x14ac:dyDescent="0.35">
      <c r="A5542" s="2">
        <v>10191350119</v>
      </c>
    </row>
    <row r="5543" spans="1:1" x14ac:dyDescent="0.35">
      <c r="A5543" s="2">
        <v>10195660789</v>
      </c>
    </row>
    <row r="5544" spans="1:1" x14ac:dyDescent="0.35">
      <c r="A5544" s="2">
        <v>10207922517</v>
      </c>
    </row>
    <row r="5545" spans="1:1" x14ac:dyDescent="0.35">
      <c r="A5545" s="2">
        <v>10221705900</v>
      </c>
    </row>
    <row r="5546" spans="1:1" x14ac:dyDescent="0.35">
      <c r="A5546" s="2">
        <v>10231962890</v>
      </c>
    </row>
    <row r="5547" spans="1:1" x14ac:dyDescent="0.35">
      <c r="A5547" s="2">
        <v>10237343173</v>
      </c>
    </row>
    <row r="5548" spans="1:1" x14ac:dyDescent="0.35">
      <c r="A5548" s="2">
        <v>10248617647</v>
      </c>
    </row>
    <row r="5549" spans="1:1" x14ac:dyDescent="0.35">
      <c r="A5549" s="2">
        <v>10255170459</v>
      </c>
    </row>
    <row r="5550" spans="1:1" x14ac:dyDescent="0.35">
      <c r="A5550" s="2">
        <v>10255495027</v>
      </c>
    </row>
    <row r="5551" spans="1:1" x14ac:dyDescent="0.35">
      <c r="A5551" s="2">
        <v>10267133177</v>
      </c>
    </row>
    <row r="5552" spans="1:1" x14ac:dyDescent="0.35">
      <c r="A5552" s="2">
        <v>10276674364</v>
      </c>
    </row>
    <row r="5553" spans="1:1" x14ac:dyDescent="0.35">
      <c r="A5553" s="2">
        <v>10285111111</v>
      </c>
    </row>
    <row r="5554" spans="1:1" x14ac:dyDescent="0.35">
      <c r="A5554" s="2">
        <v>10297483481</v>
      </c>
    </row>
    <row r="5555" spans="1:1" x14ac:dyDescent="0.35">
      <c r="A5555" s="2">
        <v>10313258944</v>
      </c>
    </row>
    <row r="5556" spans="1:1" x14ac:dyDescent="0.35">
      <c r="A5556" s="2">
        <v>10315760000</v>
      </c>
    </row>
    <row r="5557" spans="1:1" x14ac:dyDescent="0.35">
      <c r="A5557" s="2">
        <v>10324668266</v>
      </c>
    </row>
    <row r="5558" spans="1:1" x14ac:dyDescent="0.35">
      <c r="A5558" s="2">
        <v>10325618017</v>
      </c>
    </row>
    <row r="5559" spans="1:1" x14ac:dyDescent="0.35">
      <c r="A5559" s="2">
        <v>10327598800</v>
      </c>
    </row>
    <row r="5560" spans="1:1" x14ac:dyDescent="0.35">
      <c r="A5560" s="2">
        <v>10333991891</v>
      </c>
    </row>
    <row r="5561" spans="1:1" x14ac:dyDescent="0.35">
      <c r="A5561" s="2">
        <v>10338679635</v>
      </c>
    </row>
    <row r="5562" spans="1:1" x14ac:dyDescent="0.35">
      <c r="A5562" s="2">
        <v>10341925249</v>
      </c>
    </row>
    <row r="5563" spans="1:1" x14ac:dyDescent="0.35">
      <c r="A5563" s="2">
        <v>10350515463</v>
      </c>
    </row>
    <row r="5564" spans="1:1" x14ac:dyDescent="0.35">
      <c r="A5564" s="2">
        <v>10351914093</v>
      </c>
    </row>
    <row r="5565" spans="1:1" x14ac:dyDescent="0.35">
      <c r="A5565" s="2">
        <v>10354274634</v>
      </c>
    </row>
    <row r="5566" spans="1:1" x14ac:dyDescent="0.35">
      <c r="A5566" s="2">
        <v>10355555555</v>
      </c>
    </row>
    <row r="5567" spans="1:1" x14ac:dyDescent="0.35">
      <c r="A5567" s="2">
        <v>10355974217</v>
      </c>
    </row>
    <row r="5568" spans="1:1" x14ac:dyDescent="0.35">
      <c r="A5568" s="2">
        <v>10373995854</v>
      </c>
    </row>
    <row r="5569" spans="1:1" x14ac:dyDescent="0.35">
      <c r="A5569" s="2">
        <v>10380401988</v>
      </c>
    </row>
    <row r="5570" spans="1:1" x14ac:dyDescent="0.35">
      <c r="A5570" s="2">
        <v>10391504914</v>
      </c>
    </row>
    <row r="5571" spans="1:1" x14ac:dyDescent="0.35">
      <c r="A5571" s="2">
        <v>10393834720</v>
      </c>
    </row>
    <row r="5572" spans="1:1" x14ac:dyDescent="0.35">
      <c r="A5572" s="2">
        <v>10397897085</v>
      </c>
    </row>
    <row r="5573" spans="1:1" x14ac:dyDescent="0.35">
      <c r="A5573" s="2">
        <v>10401851850</v>
      </c>
    </row>
    <row r="5574" spans="1:1" x14ac:dyDescent="0.35">
      <c r="A5574" s="2">
        <v>10409797649</v>
      </c>
    </row>
    <row r="5575" spans="1:1" x14ac:dyDescent="0.35">
      <c r="A5575" s="2">
        <v>10433698621</v>
      </c>
    </row>
    <row r="5576" spans="1:1" x14ac:dyDescent="0.35">
      <c r="A5576" s="2">
        <v>10440842165</v>
      </c>
    </row>
    <row r="5577" spans="1:1" x14ac:dyDescent="0.35">
      <c r="A5577" s="2">
        <v>10450843291</v>
      </c>
    </row>
    <row r="5578" spans="1:1" x14ac:dyDescent="0.35">
      <c r="A5578" s="2">
        <v>10486784804</v>
      </c>
    </row>
    <row r="5579" spans="1:1" x14ac:dyDescent="0.35">
      <c r="A5579" s="2">
        <v>10492628915</v>
      </c>
    </row>
    <row r="5580" spans="1:1" x14ac:dyDescent="0.35">
      <c r="A5580" s="2">
        <v>10492993077</v>
      </c>
    </row>
    <row r="5581" spans="1:1" x14ac:dyDescent="0.35">
      <c r="A5581" s="2">
        <v>10494822518</v>
      </c>
    </row>
    <row r="5582" spans="1:1" x14ac:dyDescent="0.35">
      <c r="A5582" s="2">
        <v>10497908306</v>
      </c>
    </row>
    <row r="5583" spans="1:1" x14ac:dyDescent="0.35">
      <c r="A5583" s="2">
        <v>10526000000</v>
      </c>
    </row>
    <row r="5584" spans="1:1" x14ac:dyDescent="0.35">
      <c r="A5584" s="2">
        <v>10527338647</v>
      </c>
    </row>
    <row r="5585" spans="1:1" x14ac:dyDescent="0.35">
      <c r="A5585" s="2">
        <v>10532049076</v>
      </c>
    </row>
    <row r="5586" spans="1:1" x14ac:dyDescent="0.35">
      <c r="A5586" s="2">
        <v>10546135160</v>
      </c>
    </row>
    <row r="5587" spans="1:1" x14ac:dyDescent="0.35">
      <c r="A5587" s="2">
        <v>10551661176</v>
      </c>
    </row>
    <row r="5588" spans="1:1" x14ac:dyDescent="0.35">
      <c r="A5588" s="2">
        <v>10553337672</v>
      </c>
    </row>
    <row r="5589" spans="1:1" x14ac:dyDescent="0.35">
      <c r="A5589" s="2">
        <v>10568400000</v>
      </c>
    </row>
    <row r="5590" spans="1:1" x14ac:dyDescent="0.35">
      <c r="A5590" s="2">
        <v>10573312525</v>
      </c>
    </row>
    <row r="5591" spans="1:1" x14ac:dyDescent="0.35">
      <c r="A5591" s="2">
        <v>10577042354</v>
      </c>
    </row>
    <row r="5592" spans="1:1" x14ac:dyDescent="0.35">
      <c r="A5592" s="2">
        <v>10596205714</v>
      </c>
    </row>
    <row r="5593" spans="1:1" x14ac:dyDescent="0.35">
      <c r="A5593" s="2">
        <v>10603784541</v>
      </c>
    </row>
    <row r="5594" spans="1:1" x14ac:dyDescent="0.35">
      <c r="A5594" s="2">
        <v>10618340000</v>
      </c>
    </row>
    <row r="5595" spans="1:1" x14ac:dyDescent="0.35">
      <c r="A5595" s="2">
        <v>10619320048</v>
      </c>
    </row>
    <row r="5596" spans="1:1" x14ac:dyDescent="0.35">
      <c r="A5596" s="2">
        <v>10643215078</v>
      </c>
    </row>
    <row r="5597" spans="1:1" x14ac:dyDescent="0.35">
      <c r="A5597" s="2">
        <v>10665896682</v>
      </c>
    </row>
    <row r="5598" spans="1:1" x14ac:dyDescent="0.35">
      <c r="A5598" s="2">
        <v>10668102734</v>
      </c>
    </row>
    <row r="5599" spans="1:1" x14ac:dyDescent="0.35">
      <c r="A5599" s="2">
        <v>10677286100</v>
      </c>
    </row>
    <row r="5600" spans="1:1" x14ac:dyDescent="0.35">
      <c r="A5600" s="2">
        <v>10677321490</v>
      </c>
    </row>
    <row r="5601" spans="1:1" x14ac:dyDescent="0.35">
      <c r="A5601" s="2">
        <v>10678897387</v>
      </c>
    </row>
    <row r="5602" spans="1:1" x14ac:dyDescent="0.35">
      <c r="A5602" s="2">
        <v>10680463278</v>
      </c>
    </row>
    <row r="5603" spans="1:1" x14ac:dyDescent="0.35">
      <c r="A5603" s="2">
        <v>10682045258</v>
      </c>
    </row>
    <row r="5604" spans="1:1" x14ac:dyDescent="0.35">
      <c r="A5604" s="2">
        <v>10689167195</v>
      </c>
    </row>
    <row r="5605" spans="1:1" x14ac:dyDescent="0.35">
      <c r="A5605" s="2">
        <v>10694628091</v>
      </c>
    </row>
    <row r="5606" spans="1:1" x14ac:dyDescent="0.35">
      <c r="A5606" s="2">
        <v>10699926682</v>
      </c>
    </row>
    <row r="5607" spans="1:1" x14ac:dyDescent="0.35">
      <c r="A5607" s="2">
        <v>10706246370</v>
      </c>
    </row>
    <row r="5608" spans="1:1" x14ac:dyDescent="0.35">
      <c r="A5608" s="2">
        <v>10706445653</v>
      </c>
    </row>
    <row r="5609" spans="1:1" x14ac:dyDescent="0.35">
      <c r="A5609" s="2">
        <v>10712712465</v>
      </c>
    </row>
    <row r="5610" spans="1:1" x14ac:dyDescent="0.35">
      <c r="A5610" s="2">
        <v>10720500000</v>
      </c>
    </row>
    <row r="5611" spans="1:1" x14ac:dyDescent="0.35">
      <c r="A5611" s="2">
        <v>10721994676</v>
      </c>
    </row>
    <row r="5612" spans="1:1" x14ac:dyDescent="0.35">
      <c r="A5612" s="2">
        <v>10725137477</v>
      </c>
    </row>
    <row r="5613" spans="1:1" x14ac:dyDescent="0.35">
      <c r="A5613" s="2">
        <v>10732366286</v>
      </c>
    </row>
    <row r="5614" spans="1:1" x14ac:dyDescent="0.35">
      <c r="A5614" s="2">
        <v>10737500188</v>
      </c>
    </row>
    <row r="5615" spans="1:1" x14ac:dyDescent="0.35">
      <c r="A5615" s="2">
        <v>10743706069</v>
      </c>
    </row>
    <row r="5616" spans="1:1" x14ac:dyDescent="0.35">
      <c r="A5616" s="2">
        <v>10744675209</v>
      </c>
    </row>
    <row r="5617" spans="1:1" x14ac:dyDescent="0.35">
      <c r="A5617" s="2">
        <v>10766836276</v>
      </c>
    </row>
    <row r="5618" spans="1:1" x14ac:dyDescent="0.35">
      <c r="A5618" s="2">
        <v>10795850106</v>
      </c>
    </row>
    <row r="5619" spans="1:1" x14ac:dyDescent="0.35">
      <c r="A5619" s="2">
        <v>10816616379</v>
      </c>
    </row>
    <row r="5620" spans="1:1" x14ac:dyDescent="0.35">
      <c r="A5620" s="2">
        <v>10829710144</v>
      </c>
    </row>
    <row r="5621" spans="1:1" x14ac:dyDescent="0.35">
      <c r="A5621" s="2">
        <v>10831221907</v>
      </c>
    </row>
    <row r="5622" spans="1:1" x14ac:dyDescent="0.35">
      <c r="A5622" s="2">
        <v>10838587357</v>
      </c>
    </row>
    <row r="5623" spans="1:1" x14ac:dyDescent="0.35">
      <c r="A5623" s="2">
        <v>10862327878</v>
      </c>
    </row>
    <row r="5624" spans="1:1" x14ac:dyDescent="0.35">
      <c r="A5624" s="2">
        <v>10884114754</v>
      </c>
    </row>
    <row r="5625" spans="1:1" x14ac:dyDescent="0.35">
      <c r="A5625" s="2">
        <v>10884686142</v>
      </c>
    </row>
    <row r="5626" spans="1:1" x14ac:dyDescent="0.35">
      <c r="A5626" s="2">
        <v>10887682273</v>
      </c>
    </row>
    <row r="5627" spans="1:1" x14ac:dyDescent="0.35">
      <c r="A5627" s="2">
        <v>10908935748</v>
      </c>
    </row>
    <row r="5628" spans="1:1" x14ac:dyDescent="0.35">
      <c r="A5628" s="2">
        <v>10914065306</v>
      </c>
    </row>
    <row r="5629" spans="1:1" x14ac:dyDescent="0.35">
      <c r="A5629" s="2">
        <v>10917481688</v>
      </c>
    </row>
    <row r="5630" spans="1:1" x14ac:dyDescent="0.35">
      <c r="A5630" s="2">
        <v>10936669900</v>
      </c>
    </row>
    <row r="5631" spans="1:1" x14ac:dyDescent="0.35">
      <c r="A5631" s="2">
        <v>10939053365</v>
      </c>
    </row>
    <row r="5632" spans="1:1" x14ac:dyDescent="0.35">
      <c r="A5632" s="2">
        <v>10943548387</v>
      </c>
    </row>
    <row r="5633" spans="1:1" x14ac:dyDescent="0.35">
      <c r="A5633" s="2">
        <v>10945070441</v>
      </c>
    </row>
    <row r="5634" spans="1:1" x14ac:dyDescent="0.35">
      <c r="A5634" s="2">
        <v>10950392219</v>
      </c>
    </row>
    <row r="5635" spans="1:1" x14ac:dyDescent="0.35">
      <c r="A5635" s="2">
        <v>10971583944</v>
      </c>
    </row>
    <row r="5636" spans="1:1" x14ac:dyDescent="0.35">
      <c r="A5636" s="2">
        <v>10976245153</v>
      </c>
    </row>
    <row r="5637" spans="1:1" x14ac:dyDescent="0.35">
      <c r="A5637" s="2">
        <v>10982979274</v>
      </c>
    </row>
    <row r="5638" spans="1:1" x14ac:dyDescent="0.35">
      <c r="A5638" s="2">
        <v>10994381894</v>
      </c>
    </row>
    <row r="5639" spans="1:1" x14ac:dyDescent="0.35">
      <c r="A5639" s="2">
        <v>10997590361</v>
      </c>
    </row>
    <row r="5640" spans="1:1" x14ac:dyDescent="0.35">
      <c r="A5640" s="2">
        <v>11000146839</v>
      </c>
    </row>
    <row r="5641" spans="1:1" x14ac:dyDescent="0.35">
      <c r="A5641" s="2">
        <v>11006712650</v>
      </c>
    </row>
    <row r="5642" spans="1:1" x14ac:dyDescent="0.35">
      <c r="A5642" s="2">
        <v>11008793176</v>
      </c>
    </row>
    <row r="5643" spans="1:1" x14ac:dyDescent="0.35">
      <c r="A5643" s="2">
        <v>11012566160</v>
      </c>
    </row>
    <row r="5644" spans="1:1" x14ac:dyDescent="0.35">
      <c r="A5644" s="2">
        <v>11026346589</v>
      </c>
    </row>
    <row r="5645" spans="1:1" x14ac:dyDescent="0.35">
      <c r="A5645" s="2">
        <v>11045759468</v>
      </c>
    </row>
    <row r="5646" spans="1:1" x14ac:dyDescent="0.35">
      <c r="A5646" s="2">
        <v>11048335541</v>
      </c>
    </row>
    <row r="5647" spans="1:1" x14ac:dyDescent="0.35">
      <c r="A5647" s="2">
        <v>11049896742</v>
      </c>
    </row>
    <row r="5648" spans="1:1" x14ac:dyDescent="0.35">
      <c r="A5648" s="2">
        <v>11050125904</v>
      </c>
    </row>
    <row r="5649" spans="1:1" x14ac:dyDescent="0.35">
      <c r="A5649" s="2">
        <v>11063065083</v>
      </c>
    </row>
    <row r="5650" spans="1:1" x14ac:dyDescent="0.35">
      <c r="A5650" s="2">
        <v>11069290804</v>
      </c>
    </row>
    <row r="5651" spans="1:1" x14ac:dyDescent="0.35">
      <c r="A5651" s="2">
        <v>11074813829</v>
      </c>
    </row>
    <row r="5652" spans="1:1" x14ac:dyDescent="0.35">
      <c r="A5652" s="2">
        <v>11091434483</v>
      </c>
    </row>
    <row r="5653" spans="1:1" x14ac:dyDescent="0.35">
      <c r="A5653" s="2">
        <v>11104648673</v>
      </c>
    </row>
    <row r="5654" spans="1:1" x14ac:dyDescent="0.35">
      <c r="A5654" s="2">
        <v>11109029840</v>
      </c>
    </row>
    <row r="5655" spans="1:1" x14ac:dyDescent="0.35">
      <c r="A5655" s="2">
        <v>11111600000</v>
      </c>
    </row>
    <row r="5656" spans="1:1" x14ac:dyDescent="0.35">
      <c r="A5656" s="2">
        <v>11121465767</v>
      </c>
    </row>
    <row r="5657" spans="1:1" x14ac:dyDescent="0.35">
      <c r="A5657" s="2">
        <v>11152971316</v>
      </c>
    </row>
    <row r="5658" spans="1:1" x14ac:dyDescent="0.35">
      <c r="A5658" s="2">
        <v>11165000000</v>
      </c>
    </row>
    <row r="5659" spans="1:1" x14ac:dyDescent="0.35">
      <c r="A5659" s="2">
        <v>11177777777</v>
      </c>
    </row>
    <row r="5660" spans="1:1" x14ac:dyDescent="0.35">
      <c r="A5660" s="2">
        <v>11186100000</v>
      </c>
    </row>
    <row r="5661" spans="1:1" x14ac:dyDescent="0.35">
      <c r="A5661" s="2">
        <v>11186734674</v>
      </c>
    </row>
    <row r="5662" spans="1:1" x14ac:dyDescent="0.35">
      <c r="A5662" s="2">
        <v>11202353584</v>
      </c>
    </row>
    <row r="5663" spans="1:1" x14ac:dyDescent="0.35">
      <c r="A5663" s="2">
        <v>11205971155</v>
      </c>
    </row>
    <row r="5664" spans="1:1" x14ac:dyDescent="0.35">
      <c r="A5664" s="2">
        <v>11222953519</v>
      </c>
    </row>
    <row r="5665" spans="1:1" x14ac:dyDescent="0.35">
      <c r="A5665" s="2">
        <v>11230606060</v>
      </c>
    </row>
    <row r="5666" spans="1:1" x14ac:dyDescent="0.35">
      <c r="A5666" s="2">
        <v>11236275842</v>
      </c>
    </row>
    <row r="5667" spans="1:1" x14ac:dyDescent="0.35">
      <c r="A5667" s="2">
        <v>11239117865</v>
      </c>
    </row>
    <row r="5668" spans="1:1" x14ac:dyDescent="0.35">
      <c r="A5668" s="2">
        <v>11239167048</v>
      </c>
    </row>
    <row r="5669" spans="1:1" x14ac:dyDescent="0.35">
      <c r="A5669" s="2">
        <v>11239547690</v>
      </c>
    </row>
    <row r="5670" spans="1:1" x14ac:dyDescent="0.35">
      <c r="A5670" s="2">
        <v>11240808846</v>
      </c>
    </row>
    <row r="5671" spans="1:1" x14ac:dyDescent="0.35">
      <c r="A5671" s="2">
        <v>11242275198</v>
      </c>
    </row>
    <row r="5672" spans="1:1" x14ac:dyDescent="0.35">
      <c r="A5672" s="2">
        <v>11243868485</v>
      </c>
    </row>
    <row r="5673" spans="1:1" x14ac:dyDescent="0.35">
      <c r="A5673" s="2">
        <v>11250000000</v>
      </c>
    </row>
    <row r="5674" spans="1:1" x14ac:dyDescent="0.35">
      <c r="A5674" s="2">
        <v>11250103036</v>
      </c>
    </row>
    <row r="5675" spans="1:1" x14ac:dyDescent="0.35">
      <c r="A5675" s="2">
        <v>11250327988</v>
      </c>
    </row>
    <row r="5676" spans="1:1" x14ac:dyDescent="0.35">
      <c r="A5676" s="2">
        <v>11284197000</v>
      </c>
    </row>
    <row r="5677" spans="1:1" x14ac:dyDescent="0.35">
      <c r="A5677" s="2">
        <v>11297802115</v>
      </c>
    </row>
    <row r="5678" spans="1:1" x14ac:dyDescent="0.35">
      <c r="A5678" s="2">
        <v>11305459802</v>
      </c>
    </row>
    <row r="5679" spans="1:1" x14ac:dyDescent="0.35">
      <c r="A5679" s="2">
        <v>11310265324</v>
      </c>
    </row>
    <row r="5680" spans="1:1" x14ac:dyDescent="0.35">
      <c r="A5680" s="2">
        <v>11314951342</v>
      </c>
    </row>
    <row r="5681" spans="1:1" x14ac:dyDescent="0.35">
      <c r="A5681" s="2">
        <v>11315986087</v>
      </c>
    </row>
    <row r="5682" spans="1:1" x14ac:dyDescent="0.35">
      <c r="A5682" s="2">
        <v>11323023786</v>
      </c>
    </row>
    <row r="5683" spans="1:1" x14ac:dyDescent="0.35">
      <c r="A5683" s="2">
        <v>11334395471</v>
      </c>
    </row>
    <row r="5684" spans="1:1" x14ac:dyDescent="0.35">
      <c r="A5684" s="2">
        <v>11335179560</v>
      </c>
    </row>
    <row r="5685" spans="1:1" x14ac:dyDescent="0.35">
      <c r="A5685" s="2">
        <v>11341482444</v>
      </c>
    </row>
    <row r="5686" spans="1:1" x14ac:dyDescent="0.35">
      <c r="A5686" s="2">
        <v>11356215712</v>
      </c>
    </row>
    <row r="5687" spans="1:1" x14ac:dyDescent="0.35">
      <c r="A5687" s="2">
        <v>11357516987</v>
      </c>
    </row>
    <row r="5688" spans="1:1" x14ac:dyDescent="0.35">
      <c r="A5688" s="2">
        <v>11361563307</v>
      </c>
    </row>
    <row r="5689" spans="1:1" x14ac:dyDescent="0.35">
      <c r="A5689" s="2">
        <v>11365000000</v>
      </c>
    </row>
    <row r="5690" spans="1:1" x14ac:dyDescent="0.35">
      <c r="A5690" s="2">
        <v>11379222222</v>
      </c>
    </row>
    <row r="5691" spans="1:1" x14ac:dyDescent="0.35">
      <c r="A5691" s="2">
        <v>11386846319</v>
      </c>
    </row>
    <row r="5692" spans="1:1" x14ac:dyDescent="0.35">
      <c r="A5692" s="2">
        <v>11396706586</v>
      </c>
    </row>
    <row r="5693" spans="1:1" x14ac:dyDescent="0.35">
      <c r="A5693" s="2">
        <v>11399942453</v>
      </c>
    </row>
    <row r="5694" spans="1:1" x14ac:dyDescent="0.35">
      <c r="A5694" s="2">
        <v>11400854267</v>
      </c>
    </row>
    <row r="5695" spans="1:1" x14ac:dyDescent="0.35">
      <c r="A5695" s="2">
        <v>11401421329</v>
      </c>
    </row>
    <row r="5696" spans="1:1" x14ac:dyDescent="0.35">
      <c r="A5696" s="2">
        <v>11405957317</v>
      </c>
    </row>
    <row r="5697" spans="1:1" x14ac:dyDescent="0.35">
      <c r="A5697" s="2">
        <v>11411390409</v>
      </c>
    </row>
    <row r="5698" spans="1:1" x14ac:dyDescent="0.35">
      <c r="A5698" s="2">
        <v>11417278044</v>
      </c>
    </row>
    <row r="5699" spans="1:1" x14ac:dyDescent="0.35">
      <c r="A5699" s="2">
        <v>11420227884</v>
      </c>
    </row>
    <row r="5700" spans="1:1" x14ac:dyDescent="0.35">
      <c r="A5700" s="2">
        <v>11425755279</v>
      </c>
    </row>
    <row r="5701" spans="1:1" x14ac:dyDescent="0.35">
      <c r="A5701" s="2">
        <v>11429333037</v>
      </c>
    </row>
    <row r="5702" spans="1:1" x14ac:dyDescent="0.35">
      <c r="A5702" s="2">
        <v>11431334446</v>
      </c>
    </row>
    <row r="5703" spans="1:1" x14ac:dyDescent="0.35">
      <c r="A5703" s="2">
        <v>11451869164</v>
      </c>
    </row>
    <row r="5704" spans="1:1" x14ac:dyDescent="0.35">
      <c r="A5704" s="2">
        <v>11456728401</v>
      </c>
    </row>
    <row r="5705" spans="1:1" x14ac:dyDescent="0.35">
      <c r="A5705" s="2">
        <v>11470703002</v>
      </c>
    </row>
    <row r="5706" spans="1:1" x14ac:dyDescent="0.35">
      <c r="A5706" s="2">
        <v>11476584879</v>
      </c>
    </row>
    <row r="5707" spans="1:1" x14ac:dyDescent="0.35">
      <c r="A5707" s="2">
        <v>11516762614</v>
      </c>
    </row>
    <row r="5708" spans="1:1" x14ac:dyDescent="0.35">
      <c r="A5708" s="2">
        <v>11518413429</v>
      </c>
    </row>
    <row r="5709" spans="1:1" x14ac:dyDescent="0.35">
      <c r="A5709" s="2">
        <v>11524776866</v>
      </c>
    </row>
    <row r="5710" spans="1:1" x14ac:dyDescent="0.35">
      <c r="A5710" s="2">
        <v>11527458565</v>
      </c>
    </row>
    <row r="5711" spans="1:1" x14ac:dyDescent="0.35">
      <c r="A5711" s="2">
        <v>11551821062</v>
      </c>
    </row>
    <row r="5712" spans="1:1" x14ac:dyDescent="0.35">
      <c r="A5712" s="2">
        <v>11561111111</v>
      </c>
    </row>
    <row r="5713" spans="1:1" x14ac:dyDescent="0.35">
      <c r="A5713" s="2">
        <v>11575486400</v>
      </c>
    </row>
    <row r="5714" spans="1:1" x14ac:dyDescent="0.35">
      <c r="A5714" s="2">
        <v>11578594259</v>
      </c>
    </row>
    <row r="5715" spans="1:1" x14ac:dyDescent="0.35">
      <c r="A5715" s="2">
        <v>11578978052</v>
      </c>
    </row>
    <row r="5716" spans="1:1" x14ac:dyDescent="0.35">
      <c r="A5716" s="2">
        <v>11579431668</v>
      </c>
    </row>
    <row r="5717" spans="1:1" x14ac:dyDescent="0.35">
      <c r="A5717" s="2">
        <v>11594000000</v>
      </c>
    </row>
    <row r="5718" spans="1:1" x14ac:dyDescent="0.35">
      <c r="A5718" s="2">
        <v>11602893043</v>
      </c>
    </row>
    <row r="5719" spans="1:1" x14ac:dyDescent="0.35">
      <c r="A5719" s="2">
        <v>11605382504</v>
      </c>
    </row>
    <row r="5720" spans="1:1" x14ac:dyDescent="0.35">
      <c r="A5720" s="2">
        <v>11609512939</v>
      </c>
    </row>
    <row r="5721" spans="1:1" x14ac:dyDescent="0.35">
      <c r="A5721" s="2">
        <v>11615657031</v>
      </c>
    </row>
    <row r="5722" spans="1:1" x14ac:dyDescent="0.35">
      <c r="A5722" s="2">
        <v>11619637798</v>
      </c>
    </row>
    <row r="5723" spans="1:1" x14ac:dyDescent="0.35">
      <c r="A5723" s="2">
        <v>11626281387</v>
      </c>
    </row>
    <row r="5724" spans="1:1" x14ac:dyDescent="0.35">
      <c r="A5724" s="2">
        <v>11632178868</v>
      </c>
    </row>
    <row r="5725" spans="1:1" x14ac:dyDescent="0.35">
      <c r="A5725" s="2">
        <v>11634008832</v>
      </c>
    </row>
    <row r="5726" spans="1:1" x14ac:dyDescent="0.35">
      <c r="A5726" s="2">
        <v>11658722590</v>
      </c>
    </row>
    <row r="5727" spans="1:1" x14ac:dyDescent="0.35">
      <c r="A5727" s="2">
        <v>11662040713</v>
      </c>
    </row>
    <row r="5728" spans="1:1" x14ac:dyDescent="0.35">
      <c r="A5728" s="2">
        <v>11668696526</v>
      </c>
    </row>
    <row r="5729" spans="1:1" x14ac:dyDescent="0.35">
      <c r="A5729" s="2">
        <v>11670840931</v>
      </c>
    </row>
    <row r="5730" spans="1:1" x14ac:dyDescent="0.35">
      <c r="A5730" s="2">
        <v>11678424512</v>
      </c>
    </row>
    <row r="5731" spans="1:1" x14ac:dyDescent="0.35">
      <c r="A5731" s="2">
        <v>11681494637</v>
      </c>
    </row>
    <row r="5732" spans="1:1" x14ac:dyDescent="0.35">
      <c r="A5732" s="2">
        <v>11685045513</v>
      </c>
    </row>
    <row r="5733" spans="1:1" x14ac:dyDescent="0.35">
      <c r="A5733" s="2">
        <v>11692287066</v>
      </c>
    </row>
    <row r="5734" spans="1:1" x14ac:dyDescent="0.35">
      <c r="A5734" s="2">
        <v>11710800000</v>
      </c>
    </row>
    <row r="5735" spans="1:1" x14ac:dyDescent="0.35">
      <c r="A5735" s="2">
        <v>11717604208</v>
      </c>
    </row>
    <row r="5736" spans="1:1" x14ac:dyDescent="0.35">
      <c r="A5736" s="2">
        <v>11718795528</v>
      </c>
    </row>
    <row r="5737" spans="1:1" x14ac:dyDescent="0.35">
      <c r="A5737" s="2">
        <v>11721521912</v>
      </c>
    </row>
    <row r="5738" spans="1:1" x14ac:dyDescent="0.35">
      <c r="A5738" s="2">
        <v>11722142706</v>
      </c>
    </row>
    <row r="5739" spans="1:1" x14ac:dyDescent="0.35">
      <c r="A5739" s="2">
        <v>11739446873</v>
      </c>
    </row>
    <row r="5740" spans="1:1" x14ac:dyDescent="0.35">
      <c r="A5740" s="2">
        <v>11749456401</v>
      </c>
    </row>
    <row r="5741" spans="1:1" x14ac:dyDescent="0.35">
      <c r="A5741" s="2">
        <v>11749620619</v>
      </c>
    </row>
    <row r="5742" spans="1:1" x14ac:dyDescent="0.35">
      <c r="A5742" s="2">
        <v>11777966673</v>
      </c>
    </row>
    <row r="5743" spans="1:1" x14ac:dyDescent="0.35">
      <c r="A5743" s="2">
        <v>11784927700</v>
      </c>
    </row>
    <row r="5744" spans="1:1" x14ac:dyDescent="0.35">
      <c r="A5744" s="2">
        <v>11832159275</v>
      </c>
    </row>
    <row r="5745" spans="1:1" x14ac:dyDescent="0.35">
      <c r="A5745" s="2">
        <v>11840192674</v>
      </c>
    </row>
    <row r="5746" spans="1:1" x14ac:dyDescent="0.35">
      <c r="A5746" s="2">
        <v>11848615018</v>
      </c>
    </row>
    <row r="5747" spans="1:1" x14ac:dyDescent="0.35">
      <c r="A5747" s="2">
        <v>11853817307</v>
      </c>
    </row>
    <row r="5748" spans="1:1" x14ac:dyDescent="0.35">
      <c r="A5748" s="2">
        <v>11857030336</v>
      </c>
    </row>
    <row r="5749" spans="1:1" x14ac:dyDescent="0.35">
      <c r="A5749" s="2">
        <v>11857056336</v>
      </c>
    </row>
    <row r="5750" spans="1:1" x14ac:dyDescent="0.35">
      <c r="A5750" s="2">
        <v>11861200797</v>
      </c>
    </row>
    <row r="5751" spans="1:1" x14ac:dyDescent="0.35">
      <c r="A5751" s="2">
        <v>11879982758</v>
      </c>
    </row>
    <row r="5752" spans="1:1" x14ac:dyDescent="0.35">
      <c r="A5752" s="2">
        <v>11880434070</v>
      </c>
    </row>
    <row r="5753" spans="1:1" x14ac:dyDescent="0.35">
      <c r="A5753" s="2">
        <v>11896256782</v>
      </c>
    </row>
    <row r="5754" spans="1:1" x14ac:dyDescent="0.35">
      <c r="A5754" s="2">
        <v>11902564401</v>
      </c>
    </row>
    <row r="5755" spans="1:1" x14ac:dyDescent="0.35">
      <c r="A5755" s="2">
        <v>11914040905</v>
      </c>
    </row>
    <row r="5756" spans="1:1" x14ac:dyDescent="0.35">
      <c r="A5756" s="2">
        <v>11914471497</v>
      </c>
    </row>
    <row r="5757" spans="1:1" x14ac:dyDescent="0.35">
      <c r="A5757" s="2">
        <v>11922502170</v>
      </c>
    </row>
    <row r="5758" spans="1:1" x14ac:dyDescent="0.35">
      <c r="A5758" s="2">
        <v>11926928505</v>
      </c>
    </row>
    <row r="5759" spans="1:1" x14ac:dyDescent="0.35">
      <c r="A5759" s="2">
        <v>11928500000</v>
      </c>
    </row>
    <row r="5760" spans="1:1" x14ac:dyDescent="0.35">
      <c r="A5760" s="2">
        <v>11930171468</v>
      </c>
    </row>
    <row r="5761" spans="1:1" x14ac:dyDescent="0.35">
      <c r="A5761" s="2">
        <v>11931472169</v>
      </c>
    </row>
    <row r="5762" spans="1:1" x14ac:dyDescent="0.35">
      <c r="A5762" s="2">
        <v>11931739858</v>
      </c>
    </row>
    <row r="5763" spans="1:1" x14ac:dyDescent="0.35">
      <c r="A5763" s="2">
        <v>11936999283</v>
      </c>
    </row>
    <row r="5764" spans="1:1" x14ac:dyDescent="0.35">
      <c r="A5764" s="2">
        <v>11942230508</v>
      </c>
    </row>
    <row r="5765" spans="1:1" x14ac:dyDescent="0.35">
      <c r="A5765" s="2">
        <v>11961848552</v>
      </c>
    </row>
    <row r="5766" spans="1:1" x14ac:dyDescent="0.35">
      <c r="A5766" s="2">
        <v>11964484667</v>
      </c>
    </row>
    <row r="5767" spans="1:1" x14ac:dyDescent="0.35">
      <c r="A5767" s="2">
        <v>11966666666</v>
      </c>
    </row>
    <row r="5768" spans="1:1" x14ac:dyDescent="0.35">
      <c r="A5768" s="2">
        <v>11968699005</v>
      </c>
    </row>
    <row r="5769" spans="1:1" x14ac:dyDescent="0.35">
      <c r="A5769" s="2">
        <v>11997800760</v>
      </c>
    </row>
    <row r="5770" spans="1:1" x14ac:dyDescent="0.35">
      <c r="A5770" s="2">
        <v>12016056665</v>
      </c>
    </row>
    <row r="5771" spans="1:1" x14ac:dyDescent="0.35">
      <c r="A5771" s="2">
        <v>12024138275</v>
      </c>
    </row>
    <row r="5772" spans="1:1" x14ac:dyDescent="0.35">
      <c r="A5772" s="2">
        <v>12030023547</v>
      </c>
    </row>
    <row r="5773" spans="1:1" x14ac:dyDescent="0.35">
      <c r="A5773" s="2">
        <v>12041655200</v>
      </c>
    </row>
    <row r="5774" spans="1:1" x14ac:dyDescent="0.35">
      <c r="A5774" s="2">
        <v>12043276401</v>
      </c>
    </row>
    <row r="5775" spans="1:1" x14ac:dyDescent="0.35">
      <c r="A5775" s="2">
        <v>12044223352</v>
      </c>
    </row>
    <row r="5776" spans="1:1" x14ac:dyDescent="0.35">
      <c r="A5776" s="2">
        <v>12045631092</v>
      </c>
    </row>
    <row r="5777" spans="1:1" x14ac:dyDescent="0.35">
      <c r="A5777" s="2">
        <v>12045858436</v>
      </c>
    </row>
    <row r="5778" spans="1:1" x14ac:dyDescent="0.35">
      <c r="A5778" s="2">
        <v>12071775380</v>
      </c>
    </row>
    <row r="5779" spans="1:1" x14ac:dyDescent="0.35">
      <c r="A5779" s="2">
        <v>12072126075</v>
      </c>
    </row>
    <row r="5780" spans="1:1" x14ac:dyDescent="0.35">
      <c r="A5780" s="2">
        <v>12080296644</v>
      </c>
    </row>
    <row r="5781" spans="1:1" x14ac:dyDescent="0.35">
      <c r="A5781" s="2">
        <v>12113699660</v>
      </c>
    </row>
    <row r="5782" spans="1:1" x14ac:dyDescent="0.35">
      <c r="A5782" s="2">
        <v>12120460872</v>
      </c>
    </row>
    <row r="5783" spans="1:1" x14ac:dyDescent="0.35">
      <c r="A5783" s="2">
        <v>12128104859</v>
      </c>
    </row>
    <row r="5784" spans="1:1" x14ac:dyDescent="0.35">
      <c r="A5784" s="2">
        <v>12129658758</v>
      </c>
    </row>
    <row r="5785" spans="1:1" x14ac:dyDescent="0.35">
      <c r="A5785" s="2">
        <v>12130252200</v>
      </c>
    </row>
    <row r="5786" spans="1:1" x14ac:dyDescent="0.35">
      <c r="A5786" s="2">
        <v>12139234938</v>
      </c>
    </row>
    <row r="5787" spans="1:1" x14ac:dyDescent="0.35">
      <c r="A5787" s="2">
        <v>12144397515</v>
      </c>
    </row>
    <row r="5788" spans="1:1" x14ac:dyDescent="0.35">
      <c r="A5788" s="2">
        <v>12152867469</v>
      </c>
    </row>
    <row r="5789" spans="1:1" x14ac:dyDescent="0.35">
      <c r="A5789" s="2">
        <v>12160002995</v>
      </c>
    </row>
    <row r="5790" spans="1:1" x14ac:dyDescent="0.35">
      <c r="A5790" s="2">
        <v>12172309522</v>
      </c>
    </row>
    <row r="5791" spans="1:1" x14ac:dyDescent="0.35">
      <c r="A5791" s="2">
        <v>12175166763</v>
      </c>
    </row>
    <row r="5792" spans="1:1" x14ac:dyDescent="0.35">
      <c r="A5792" s="2">
        <v>12200913887</v>
      </c>
    </row>
    <row r="5793" spans="1:1" x14ac:dyDescent="0.35">
      <c r="A5793" s="2">
        <v>12208400000</v>
      </c>
    </row>
    <row r="5794" spans="1:1" x14ac:dyDescent="0.35">
      <c r="A5794" s="2">
        <v>12226514722</v>
      </c>
    </row>
    <row r="5795" spans="1:1" x14ac:dyDescent="0.35">
      <c r="A5795" s="2">
        <v>12231264525</v>
      </c>
    </row>
    <row r="5796" spans="1:1" x14ac:dyDescent="0.35">
      <c r="A5796" s="2">
        <v>12232469391</v>
      </c>
    </row>
    <row r="5797" spans="1:1" x14ac:dyDescent="0.35">
      <c r="A5797" s="2">
        <v>12236058143</v>
      </c>
    </row>
    <row r="5798" spans="1:1" x14ac:dyDescent="0.35">
      <c r="A5798" s="2">
        <v>12237388001</v>
      </c>
    </row>
    <row r="5799" spans="1:1" x14ac:dyDescent="0.35">
      <c r="A5799" s="2">
        <v>12243505582</v>
      </c>
    </row>
    <row r="5800" spans="1:1" x14ac:dyDescent="0.35">
      <c r="A5800" s="2">
        <v>12247694247</v>
      </c>
    </row>
    <row r="5801" spans="1:1" x14ac:dyDescent="0.35">
      <c r="A5801" s="2">
        <v>12257418326</v>
      </c>
    </row>
    <row r="5802" spans="1:1" x14ac:dyDescent="0.35">
      <c r="A5802" s="2">
        <v>12266949805</v>
      </c>
    </row>
    <row r="5803" spans="1:1" x14ac:dyDescent="0.35">
      <c r="A5803" s="2">
        <v>12274416017</v>
      </c>
    </row>
    <row r="5804" spans="1:1" x14ac:dyDescent="0.35">
      <c r="A5804" s="2">
        <v>12276734172</v>
      </c>
    </row>
    <row r="5805" spans="1:1" x14ac:dyDescent="0.35">
      <c r="A5805" s="2">
        <v>12282533600</v>
      </c>
    </row>
    <row r="5806" spans="1:1" x14ac:dyDescent="0.35">
      <c r="A5806" s="2">
        <v>12290568181</v>
      </c>
    </row>
    <row r="5807" spans="1:1" x14ac:dyDescent="0.35">
      <c r="A5807" s="2">
        <v>12292770631</v>
      </c>
    </row>
    <row r="5808" spans="1:1" x14ac:dyDescent="0.35">
      <c r="A5808" s="2">
        <v>12294221472</v>
      </c>
    </row>
    <row r="5809" spans="1:1" x14ac:dyDescent="0.35">
      <c r="A5809" s="2">
        <v>12304115000</v>
      </c>
    </row>
    <row r="5810" spans="1:1" x14ac:dyDescent="0.35">
      <c r="A5810" s="2">
        <v>12308624283</v>
      </c>
    </row>
    <row r="5811" spans="1:1" x14ac:dyDescent="0.35">
      <c r="A5811" s="2">
        <v>12314482085</v>
      </c>
    </row>
    <row r="5812" spans="1:1" x14ac:dyDescent="0.35">
      <c r="A5812" s="2">
        <v>12319830252</v>
      </c>
    </row>
    <row r="5813" spans="1:1" x14ac:dyDescent="0.35">
      <c r="A5813" s="2">
        <v>12344424763</v>
      </c>
    </row>
    <row r="5814" spans="1:1" x14ac:dyDescent="0.35">
      <c r="A5814" s="2">
        <v>12354820143</v>
      </c>
    </row>
    <row r="5815" spans="1:1" x14ac:dyDescent="0.35">
      <c r="A5815" s="2">
        <v>12354995063</v>
      </c>
    </row>
    <row r="5816" spans="1:1" x14ac:dyDescent="0.35">
      <c r="A5816" s="2">
        <v>12361257680</v>
      </c>
    </row>
    <row r="5817" spans="1:1" x14ac:dyDescent="0.35">
      <c r="A5817" s="2">
        <v>12367363677</v>
      </c>
    </row>
    <row r="5818" spans="1:1" x14ac:dyDescent="0.35">
      <c r="A5818" s="2">
        <v>12370029583</v>
      </c>
    </row>
    <row r="5819" spans="1:1" x14ac:dyDescent="0.35">
      <c r="A5819" s="2">
        <v>12376639822</v>
      </c>
    </row>
    <row r="5820" spans="1:1" x14ac:dyDescent="0.35">
      <c r="A5820" s="2">
        <v>12393131868</v>
      </c>
    </row>
    <row r="5821" spans="1:1" x14ac:dyDescent="0.35">
      <c r="A5821" s="2">
        <v>12400145221</v>
      </c>
    </row>
    <row r="5822" spans="1:1" x14ac:dyDescent="0.35">
      <c r="A5822" s="2">
        <v>12401139453</v>
      </c>
    </row>
    <row r="5823" spans="1:1" x14ac:dyDescent="0.35">
      <c r="A5823" s="2">
        <v>12403733333</v>
      </c>
    </row>
    <row r="5824" spans="1:1" x14ac:dyDescent="0.35">
      <c r="A5824" s="2">
        <v>12405208665</v>
      </c>
    </row>
    <row r="5825" spans="1:1" x14ac:dyDescent="0.35">
      <c r="A5825" s="2">
        <v>12408647540</v>
      </c>
    </row>
    <row r="5826" spans="1:1" x14ac:dyDescent="0.35">
      <c r="A5826" s="2">
        <v>12423557906</v>
      </c>
    </row>
    <row r="5827" spans="1:1" x14ac:dyDescent="0.35">
      <c r="A5827" s="2">
        <v>12435416063</v>
      </c>
    </row>
    <row r="5828" spans="1:1" x14ac:dyDescent="0.35">
      <c r="A5828" s="2">
        <v>12439087076</v>
      </c>
    </row>
    <row r="5829" spans="1:1" x14ac:dyDescent="0.35">
      <c r="A5829" s="2">
        <v>12440625312</v>
      </c>
    </row>
    <row r="5830" spans="1:1" x14ac:dyDescent="0.35">
      <c r="A5830" s="2">
        <v>12442036265</v>
      </c>
    </row>
    <row r="5831" spans="1:1" x14ac:dyDescent="0.35">
      <c r="A5831" s="2">
        <v>12452275682</v>
      </c>
    </row>
    <row r="5832" spans="1:1" x14ac:dyDescent="0.35">
      <c r="A5832" s="2">
        <v>12455410055</v>
      </c>
    </row>
    <row r="5833" spans="1:1" x14ac:dyDescent="0.35">
      <c r="A5833" s="2">
        <v>12457941907</v>
      </c>
    </row>
    <row r="5834" spans="1:1" x14ac:dyDescent="0.35">
      <c r="A5834" s="2">
        <v>12490700000</v>
      </c>
    </row>
    <row r="5835" spans="1:1" x14ac:dyDescent="0.35">
      <c r="A5835" s="2">
        <v>12493107932</v>
      </c>
    </row>
    <row r="5836" spans="1:1" x14ac:dyDescent="0.35">
      <c r="A5836" s="2">
        <v>12495779622</v>
      </c>
    </row>
    <row r="5837" spans="1:1" x14ac:dyDescent="0.35">
      <c r="A5837" s="2">
        <v>12502013400</v>
      </c>
    </row>
    <row r="5838" spans="1:1" x14ac:dyDescent="0.35">
      <c r="A5838" s="2">
        <v>12512460519</v>
      </c>
    </row>
    <row r="5839" spans="1:1" x14ac:dyDescent="0.35">
      <c r="A5839" s="2">
        <v>12522959157</v>
      </c>
    </row>
    <row r="5840" spans="1:1" x14ac:dyDescent="0.35">
      <c r="A5840" s="2">
        <v>12523402326</v>
      </c>
    </row>
    <row r="5841" spans="1:1" x14ac:dyDescent="0.35">
      <c r="A5841" s="2">
        <v>12527405512</v>
      </c>
    </row>
    <row r="5842" spans="1:1" x14ac:dyDescent="0.35">
      <c r="A5842" s="2">
        <v>12537821038</v>
      </c>
    </row>
    <row r="5843" spans="1:1" x14ac:dyDescent="0.35">
      <c r="A5843" s="2">
        <v>12545438605</v>
      </c>
    </row>
    <row r="5844" spans="1:1" x14ac:dyDescent="0.35">
      <c r="A5844" s="2">
        <v>12545849083</v>
      </c>
    </row>
    <row r="5845" spans="1:1" x14ac:dyDescent="0.35">
      <c r="A5845" s="2">
        <v>12547086168</v>
      </c>
    </row>
    <row r="5846" spans="1:1" x14ac:dyDescent="0.35">
      <c r="A5846" s="2">
        <v>12556195188</v>
      </c>
    </row>
    <row r="5847" spans="1:1" x14ac:dyDescent="0.35">
      <c r="A5847" s="2">
        <v>12561016091</v>
      </c>
    </row>
    <row r="5848" spans="1:1" x14ac:dyDescent="0.35">
      <c r="A5848" s="2">
        <v>12565772084</v>
      </c>
    </row>
    <row r="5849" spans="1:1" x14ac:dyDescent="0.35">
      <c r="A5849" s="2">
        <v>12582122604</v>
      </c>
    </row>
    <row r="5850" spans="1:1" x14ac:dyDescent="0.35">
      <c r="A5850" s="2">
        <v>12588665303</v>
      </c>
    </row>
    <row r="5851" spans="1:1" x14ac:dyDescent="0.35">
      <c r="A5851" s="2">
        <v>12611218627</v>
      </c>
    </row>
    <row r="5852" spans="1:1" x14ac:dyDescent="0.35">
      <c r="A5852" s="2">
        <v>12612033728</v>
      </c>
    </row>
    <row r="5853" spans="1:1" x14ac:dyDescent="0.35">
      <c r="A5853" s="2">
        <v>12614602386</v>
      </c>
    </row>
    <row r="5854" spans="1:1" x14ac:dyDescent="0.35">
      <c r="A5854" s="2">
        <v>12621476263</v>
      </c>
    </row>
    <row r="5855" spans="1:1" x14ac:dyDescent="0.35">
      <c r="A5855" s="2">
        <v>12645459213</v>
      </c>
    </row>
    <row r="5856" spans="1:1" x14ac:dyDescent="0.35">
      <c r="A5856" s="2">
        <v>12664165103</v>
      </c>
    </row>
    <row r="5857" spans="1:1" x14ac:dyDescent="0.35">
      <c r="A5857" s="2">
        <v>12664190300</v>
      </c>
    </row>
    <row r="5858" spans="1:1" x14ac:dyDescent="0.35">
      <c r="A5858" s="2">
        <v>12679934731</v>
      </c>
    </row>
    <row r="5859" spans="1:1" x14ac:dyDescent="0.35">
      <c r="A5859" s="2">
        <v>12693562947</v>
      </c>
    </row>
    <row r="5860" spans="1:1" x14ac:dyDescent="0.35">
      <c r="A5860" s="2">
        <v>12705357103</v>
      </c>
    </row>
    <row r="5861" spans="1:1" x14ac:dyDescent="0.35">
      <c r="A5861" s="2">
        <v>12738912133</v>
      </c>
    </row>
    <row r="5862" spans="1:1" x14ac:dyDescent="0.35">
      <c r="A5862" s="2">
        <v>12747380650</v>
      </c>
    </row>
    <row r="5863" spans="1:1" x14ac:dyDescent="0.35">
      <c r="A5863" s="2">
        <v>12750000000</v>
      </c>
    </row>
    <row r="5864" spans="1:1" x14ac:dyDescent="0.35">
      <c r="A5864" s="2">
        <v>12756706583</v>
      </c>
    </row>
    <row r="5865" spans="1:1" x14ac:dyDescent="0.35">
      <c r="A5865" s="2">
        <v>12756858899</v>
      </c>
    </row>
    <row r="5866" spans="1:1" x14ac:dyDescent="0.35">
      <c r="A5866" s="2">
        <v>12776217194</v>
      </c>
    </row>
    <row r="5867" spans="1:1" x14ac:dyDescent="0.35">
      <c r="A5867" s="2">
        <v>12786654498</v>
      </c>
    </row>
    <row r="5868" spans="1:1" x14ac:dyDescent="0.35">
      <c r="A5868" s="2">
        <v>12794192334</v>
      </c>
    </row>
    <row r="5869" spans="1:1" x14ac:dyDescent="0.35">
      <c r="A5869" s="2">
        <v>12795076469</v>
      </c>
    </row>
    <row r="5870" spans="1:1" x14ac:dyDescent="0.35">
      <c r="A5870" s="2">
        <v>12799593017</v>
      </c>
    </row>
    <row r="5871" spans="1:1" x14ac:dyDescent="0.35">
      <c r="A5871" s="2">
        <v>12802281897</v>
      </c>
    </row>
    <row r="5872" spans="1:1" x14ac:dyDescent="0.35">
      <c r="A5872" s="2">
        <v>12803438964</v>
      </c>
    </row>
    <row r="5873" spans="1:1" x14ac:dyDescent="0.35">
      <c r="A5873" s="2">
        <v>12814123115</v>
      </c>
    </row>
    <row r="5874" spans="1:1" x14ac:dyDescent="0.35">
      <c r="A5874" s="2">
        <v>12829541141</v>
      </c>
    </row>
    <row r="5875" spans="1:1" x14ac:dyDescent="0.35">
      <c r="A5875" s="2">
        <v>12833363370</v>
      </c>
    </row>
    <row r="5876" spans="1:1" x14ac:dyDescent="0.35">
      <c r="A5876" s="2">
        <v>12854985464</v>
      </c>
    </row>
    <row r="5877" spans="1:1" x14ac:dyDescent="0.35">
      <c r="A5877" s="2">
        <v>12861983284</v>
      </c>
    </row>
    <row r="5878" spans="1:1" x14ac:dyDescent="0.35">
      <c r="A5878" s="2">
        <v>12864610993</v>
      </c>
    </row>
    <row r="5879" spans="1:1" x14ac:dyDescent="0.35">
      <c r="A5879" s="2">
        <v>12876366008</v>
      </c>
    </row>
    <row r="5880" spans="1:1" x14ac:dyDescent="0.35">
      <c r="A5880" s="2">
        <v>12878199880</v>
      </c>
    </row>
    <row r="5881" spans="1:1" x14ac:dyDescent="0.35">
      <c r="A5881" s="2">
        <v>12881354103</v>
      </c>
    </row>
    <row r="5882" spans="1:1" x14ac:dyDescent="0.35">
      <c r="A5882" s="2">
        <v>12890765324</v>
      </c>
    </row>
    <row r="5883" spans="1:1" x14ac:dyDescent="0.35">
      <c r="A5883" s="2">
        <v>12894029888</v>
      </c>
    </row>
    <row r="5884" spans="1:1" x14ac:dyDescent="0.35">
      <c r="A5884" s="2">
        <v>12895153157</v>
      </c>
    </row>
    <row r="5885" spans="1:1" x14ac:dyDescent="0.35">
      <c r="A5885" s="2">
        <v>12896013576</v>
      </c>
    </row>
    <row r="5886" spans="1:1" x14ac:dyDescent="0.35">
      <c r="A5886" s="2">
        <v>12899156990</v>
      </c>
    </row>
    <row r="5887" spans="1:1" x14ac:dyDescent="0.35">
      <c r="A5887" s="2">
        <v>12911689659</v>
      </c>
    </row>
    <row r="5888" spans="1:1" x14ac:dyDescent="0.35">
      <c r="A5888" s="2">
        <v>12918855656</v>
      </c>
    </row>
    <row r="5889" spans="1:1" x14ac:dyDescent="0.35">
      <c r="A5889" s="2">
        <v>12930394937</v>
      </c>
    </row>
    <row r="5890" spans="1:1" x14ac:dyDescent="0.35">
      <c r="A5890" s="2">
        <v>12941297376</v>
      </c>
    </row>
    <row r="5891" spans="1:1" x14ac:dyDescent="0.35">
      <c r="A5891" s="2">
        <v>12953535495</v>
      </c>
    </row>
    <row r="5892" spans="1:1" x14ac:dyDescent="0.35">
      <c r="A5892" s="2">
        <v>12960538723</v>
      </c>
    </row>
    <row r="5893" spans="1:1" x14ac:dyDescent="0.35">
      <c r="A5893" s="2">
        <v>12981833333</v>
      </c>
    </row>
    <row r="5894" spans="1:1" x14ac:dyDescent="0.35">
      <c r="A5894" s="2">
        <v>12983235568</v>
      </c>
    </row>
    <row r="5895" spans="1:1" x14ac:dyDescent="0.35">
      <c r="A5895" s="2">
        <v>12986007425</v>
      </c>
    </row>
    <row r="5896" spans="1:1" x14ac:dyDescent="0.35">
      <c r="A5896" s="2">
        <v>12986590909</v>
      </c>
    </row>
    <row r="5897" spans="1:1" x14ac:dyDescent="0.35">
      <c r="A5897" s="2">
        <v>12994310400</v>
      </c>
    </row>
    <row r="5898" spans="1:1" x14ac:dyDescent="0.35">
      <c r="A5898" s="2">
        <v>12995113407</v>
      </c>
    </row>
    <row r="5899" spans="1:1" x14ac:dyDescent="0.35">
      <c r="A5899" s="2">
        <v>13004774556</v>
      </c>
    </row>
    <row r="5900" spans="1:1" x14ac:dyDescent="0.35">
      <c r="A5900" s="2">
        <v>13019693450</v>
      </c>
    </row>
    <row r="5901" spans="1:1" x14ac:dyDescent="0.35">
      <c r="A5901" s="2">
        <v>13022100000</v>
      </c>
    </row>
    <row r="5902" spans="1:1" x14ac:dyDescent="0.35">
      <c r="A5902" s="2">
        <v>13025208219</v>
      </c>
    </row>
    <row r="5903" spans="1:1" x14ac:dyDescent="0.35">
      <c r="A5903" s="2">
        <v>13027415243</v>
      </c>
    </row>
    <row r="5904" spans="1:1" x14ac:dyDescent="0.35">
      <c r="A5904" s="2">
        <v>13029697560</v>
      </c>
    </row>
    <row r="5905" spans="1:1" x14ac:dyDescent="0.35">
      <c r="A5905" s="2">
        <v>13040000000</v>
      </c>
    </row>
    <row r="5906" spans="1:1" x14ac:dyDescent="0.35">
      <c r="A5906" s="2">
        <v>13042007432</v>
      </c>
    </row>
    <row r="5907" spans="1:1" x14ac:dyDescent="0.35">
      <c r="A5907" s="2">
        <v>13049658331</v>
      </c>
    </row>
    <row r="5908" spans="1:1" x14ac:dyDescent="0.35">
      <c r="A5908" s="2">
        <v>13051886552</v>
      </c>
    </row>
    <row r="5909" spans="1:1" x14ac:dyDescent="0.35">
      <c r="A5909" s="2">
        <v>13059064374</v>
      </c>
    </row>
    <row r="5910" spans="1:1" x14ac:dyDescent="0.35">
      <c r="A5910" s="2">
        <v>13062421024</v>
      </c>
    </row>
    <row r="5911" spans="1:1" x14ac:dyDescent="0.35">
      <c r="A5911" s="2">
        <v>13063422619</v>
      </c>
    </row>
    <row r="5912" spans="1:1" x14ac:dyDescent="0.35">
      <c r="A5912" s="2">
        <v>13063643795</v>
      </c>
    </row>
    <row r="5913" spans="1:1" x14ac:dyDescent="0.35">
      <c r="A5913" s="2">
        <v>13071718758</v>
      </c>
    </row>
    <row r="5914" spans="1:1" x14ac:dyDescent="0.35">
      <c r="A5914" s="2">
        <v>13074782608</v>
      </c>
    </row>
    <row r="5915" spans="1:1" x14ac:dyDescent="0.35">
      <c r="A5915" s="2">
        <v>13081042400</v>
      </c>
    </row>
    <row r="5916" spans="1:1" x14ac:dyDescent="0.35">
      <c r="A5916" s="2">
        <v>13097012189</v>
      </c>
    </row>
    <row r="5917" spans="1:1" x14ac:dyDescent="0.35">
      <c r="A5917" s="2">
        <v>13098633901</v>
      </c>
    </row>
    <row r="5918" spans="1:1" x14ac:dyDescent="0.35">
      <c r="A5918" s="2">
        <v>13099013835</v>
      </c>
    </row>
    <row r="5919" spans="1:1" x14ac:dyDescent="0.35">
      <c r="A5919" s="2">
        <v>13101055424</v>
      </c>
    </row>
    <row r="5920" spans="1:1" x14ac:dyDescent="0.35">
      <c r="A5920" s="2">
        <v>13104764333</v>
      </c>
    </row>
    <row r="5921" spans="1:1" x14ac:dyDescent="0.35">
      <c r="A5921" s="2">
        <v>13108769495</v>
      </c>
    </row>
    <row r="5922" spans="1:1" x14ac:dyDescent="0.35">
      <c r="A5922" s="2">
        <v>13115773737</v>
      </c>
    </row>
    <row r="5923" spans="1:1" x14ac:dyDescent="0.35">
      <c r="A5923" s="2">
        <v>13120183156</v>
      </c>
    </row>
    <row r="5924" spans="1:1" x14ac:dyDescent="0.35">
      <c r="A5924" s="2">
        <v>13131668946</v>
      </c>
    </row>
    <row r="5925" spans="1:1" x14ac:dyDescent="0.35">
      <c r="A5925" s="2">
        <v>13135580695</v>
      </c>
    </row>
    <row r="5926" spans="1:1" x14ac:dyDescent="0.35">
      <c r="A5926" s="2">
        <v>13137128659</v>
      </c>
    </row>
    <row r="5927" spans="1:1" x14ac:dyDescent="0.35">
      <c r="A5927" s="2">
        <v>13139397879</v>
      </c>
    </row>
    <row r="5928" spans="1:1" x14ac:dyDescent="0.35">
      <c r="A5928" s="2">
        <v>13139863636</v>
      </c>
    </row>
    <row r="5929" spans="1:1" x14ac:dyDescent="0.35">
      <c r="A5929" s="2">
        <v>13147743910</v>
      </c>
    </row>
    <row r="5930" spans="1:1" x14ac:dyDescent="0.35">
      <c r="A5930" s="2">
        <v>13150159574</v>
      </c>
    </row>
    <row r="5931" spans="1:1" x14ac:dyDescent="0.35">
      <c r="A5931" s="2">
        <v>13154414219</v>
      </c>
    </row>
    <row r="5932" spans="1:1" x14ac:dyDescent="0.35">
      <c r="A5932" s="2">
        <v>13168080808</v>
      </c>
    </row>
    <row r="5933" spans="1:1" x14ac:dyDescent="0.35">
      <c r="A5933" s="2">
        <v>13176313233</v>
      </c>
    </row>
    <row r="5934" spans="1:1" x14ac:dyDescent="0.35">
      <c r="A5934" s="2">
        <v>13180953598</v>
      </c>
    </row>
    <row r="5935" spans="1:1" x14ac:dyDescent="0.35">
      <c r="A5935" s="2">
        <v>13182979783</v>
      </c>
    </row>
    <row r="5936" spans="1:1" x14ac:dyDescent="0.35">
      <c r="A5936" s="2">
        <v>13185496881</v>
      </c>
    </row>
    <row r="5937" spans="1:1" x14ac:dyDescent="0.35">
      <c r="A5937" s="2">
        <v>13210029612</v>
      </c>
    </row>
    <row r="5938" spans="1:1" x14ac:dyDescent="0.35">
      <c r="A5938" s="2">
        <v>13219084261</v>
      </c>
    </row>
    <row r="5939" spans="1:1" x14ac:dyDescent="0.35">
      <c r="A5939" s="2">
        <v>13220556882</v>
      </c>
    </row>
    <row r="5940" spans="1:1" x14ac:dyDescent="0.35">
      <c r="A5940" s="2">
        <v>13221298307</v>
      </c>
    </row>
    <row r="5941" spans="1:1" x14ac:dyDescent="0.35">
      <c r="A5941" s="2">
        <v>13228144008</v>
      </c>
    </row>
    <row r="5942" spans="1:1" x14ac:dyDescent="0.35">
      <c r="A5942" s="2">
        <v>13229247947</v>
      </c>
    </row>
    <row r="5943" spans="1:1" x14ac:dyDescent="0.35">
      <c r="A5943" s="2">
        <v>13236854105</v>
      </c>
    </row>
    <row r="5944" spans="1:1" x14ac:dyDescent="0.35">
      <c r="A5944" s="2">
        <v>13242691429</v>
      </c>
    </row>
    <row r="5945" spans="1:1" x14ac:dyDescent="0.35">
      <c r="A5945" s="2">
        <v>13243892200</v>
      </c>
    </row>
    <row r="5946" spans="1:1" x14ac:dyDescent="0.35">
      <c r="A5946" s="2">
        <v>13245716099</v>
      </c>
    </row>
    <row r="5947" spans="1:1" x14ac:dyDescent="0.35">
      <c r="A5947" s="2">
        <v>13245833843</v>
      </c>
    </row>
    <row r="5948" spans="1:1" x14ac:dyDescent="0.35">
      <c r="A5948" s="2">
        <v>13253565898</v>
      </c>
    </row>
    <row r="5949" spans="1:1" x14ac:dyDescent="0.35">
      <c r="A5949" s="2">
        <v>13257627118</v>
      </c>
    </row>
    <row r="5950" spans="1:1" x14ac:dyDescent="0.35">
      <c r="A5950" s="2">
        <v>13258920634</v>
      </c>
    </row>
    <row r="5951" spans="1:1" x14ac:dyDescent="0.35">
      <c r="A5951" s="2">
        <v>13259348213</v>
      </c>
    </row>
    <row r="5952" spans="1:1" x14ac:dyDescent="0.35">
      <c r="A5952" s="2">
        <v>13263686956</v>
      </c>
    </row>
    <row r="5953" spans="1:1" x14ac:dyDescent="0.35">
      <c r="A5953" s="2">
        <v>13264015675</v>
      </c>
    </row>
    <row r="5954" spans="1:1" x14ac:dyDescent="0.35">
      <c r="A5954" s="2">
        <v>13268458231</v>
      </c>
    </row>
    <row r="5955" spans="1:1" x14ac:dyDescent="0.35">
      <c r="A5955" s="2">
        <v>13280275123</v>
      </c>
    </row>
    <row r="5956" spans="1:1" x14ac:dyDescent="0.35">
      <c r="A5956" s="2">
        <v>13281767142</v>
      </c>
    </row>
    <row r="5957" spans="1:1" x14ac:dyDescent="0.35">
      <c r="A5957" s="2">
        <v>13286083644</v>
      </c>
    </row>
    <row r="5958" spans="1:1" x14ac:dyDescent="0.35">
      <c r="A5958" s="2">
        <v>13293209270</v>
      </c>
    </row>
    <row r="5959" spans="1:1" x14ac:dyDescent="0.35">
      <c r="A5959" s="2">
        <v>13315988083</v>
      </c>
    </row>
    <row r="5960" spans="1:1" x14ac:dyDescent="0.35">
      <c r="A5960" s="2">
        <v>13350468917</v>
      </c>
    </row>
    <row r="5961" spans="1:1" x14ac:dyDescent="0.35">
      <c r="A5961" s="2">
        <v>13360607917</v>
      </c>
    </row>
    <row r="5962" spans="1:1" x14ac:dyDescent="0.35">
      <c r="A5962" s="2">
        <v>13375976353</v>
      </c>
    </row>
    <row r="5963" spans="1:1" x14ac:dyDescent="0.35">
      <c r="A5963" s="2">
        <v>13417997065</v>
      </c>
    </row>
    <row r="5964" spans="1:1" x14ac:dyDescent="0.35">
      <c r="A5964" s="2">
        <v>13429430050</v>
      </c>
    </row>
    <row r="5965" spans="1:1" x14ac:dyDescent="0.35">
      <c r="A5965" s="2">
        <v>13444301139</v>
      </c>
    </row>
    <row r="5966" spans="1:1" x14ac:dyDescent="0.35">
      <c r="A5966" s="2">
        <v>13458516762</v>
      </c>
    </row>
    <row r="5967" spans="1:1" x14ac:dyDescent="0.35">
      <c r="A5967" s="2">
        <v>13463868357</v>
      </c>
    </row>
    <row r="5968" spans="1:1" x14ac:dyDescent="0.35">
      <c r="A5968" s="2">
        <v>13469422941</v>
      </c>
    </row>
    <row r="5969" spans="1:1" x14ac:dyDescent="0.35">
      <c r="A5969" s="2">
        <v>13489222222</v>
      </c>
    </row>
    <row r="5970" spans="1:1" x14ac:dyDescent="0.35">
      <c r="A5970" s="2">
        <v>13493833739</v>
      </c>
    </row>
    <row r="5971" spans="1:1" x14ac:dyDescent="0.35">
      <c r="A5971" s="2">
        <v>13505573866</v>
      </c>
    </row>
    <row r="5972" spans="1:1" x14ac:dyDescent="0.35">
      <c r="A5972" s="2">
        <v>13513809258</v>
      </c>
    </row>
    <row r="5973" spans="1:1" x14ac:dyDescent="0.35">
      <c r="A5973" s="2">
        <v>13515500000</v>
      </c>
    </row>
    <row r="5974" spans="1:1" x14ac:dyDescent="0.35">
      <c r="A5974" s="2">
        <v>13567351175</v>
      </c>
    </row>
    <row r="5975" spans="1:1" x14ac:dyDescent="0.35">
      <c r="A5975" s="2">
        <v>13578800000</v>
      </c>
    </row>
    <row r="5976" spans="1:1" x14ac:dyDescent="0.35">
      <c r="A5976" s="2">
        <v>13581644245</v>
      </c>
    </row>
    <row r="5977" spans="1:1" x14ac:dyDescent="0.35">
      <c r="A5977" s="2">
        <v>13582798556</v>
      </c>
    </row>
    <row r="5978" spans="1:1" x14ac:dyDescent="0.35">
      <c r="A5978" s="2">
        <v>13604832424</v>
      </c>
    </row>
    <row r="5979" spans="1:1" x14ac:dyDescent="0.35">
      <c r="A5979" s="2">
        <v>13606494599</v>
      </c>
    </row>
    <row r="5980" spans="1:1" x14ac:dyDescent="0.35">
      <c r="A5980" s="2">
        <v>13614412550</v>
      </c>
    </row>
    <row r="5981" spans="1:1" x14ac:dyDescent="0.35">
      <c r="A5981" s="2">
        <v>13627323284</v>
      </c>
    </row>
    <row r="5982" spans="1:1" x14ac:dyDescent="0.35">
      <c r="A5982" s="2">
        <v>13642740884</v>
      </c>
    </row>
    <row r="5983" spans="1:1" x14ac:dyDescent="0.35">
      <c r="A5983" s="2">
        <v>13651667371</v>
      </c>
    </row>
    <row r="5984" spans="1:1" x14ac:dyDescent="0.35">
      <c r="A5984" s="2">
        <v>13672802157</v>
      </c>
    </row>
    <row r="5985" spans="1:1" x14ac:dyDescent="0.35">
      <c r="A5985" s="2">
        <v>13677147848</v>
      </c>
    </row>
    <row r="5986" spans="1:1" x14ac:dyDescent="0.35">
      <c r="A5986" s="2">
        <v>13677622222</v>
      </c>
    </row>
    <row r="5987" spans="1:1" x14ac:dyDescent="0.35">
      <c r="A5987" s="2">
        <v>13678234008</v>
      </c>
    </row>
    <row r="5988" spans="1:1" x14ac:dyDescent="0.35">
      <c r="A5988" s="2">
        <v>13681065175</v>
      </c>
    </row>
    <row r="5989" spans="1:1" x14ac:dyDescent="0.35">
      <c r="A5989" s="2">
        <v>13684255950</v>
      </c>
    </row>
    <row r="5990" spans="1:1" x14ac:dyDescent="0.35">
      <c r="A5990" s="2">
        <v>13686329890</v>
      </c>
    </row>
    <row r="5991" spans="1:1" x14ac:dyDescent="0.35">
      <c r="A5991" s="2">
        <v>13690217333</v>
      </c>
    </row>
    <row r="5992" spans="1:1" x14ac:dyDescent="0.35">
      <c r="A5992" s="2">
        <v>13693981200</v>
      </c>
    </row>
    <row r="5993" spans="1:1" x14ac:dyDescent="0.35">
      <c r="A5993" s="2">
        <v>13695962019</v>
      </c>
    </row>
    <row r="5994" spans="1:1" x14ac:dyDescent="0.35">
      <c r="A5994" s="2">
        <v>13703000530</v>
      </c>
    </row>
    <row r="5995" spans="1:1" x14ac:dyDescent="0.35">
      <c r="A5995" s="2">
        <v>13707370737</v>
      </c>
    </row>
    <row r="5996" spans="1:1" x14ac:dyDescent="0.35">
      <c r="A5996" s="2">
        <v>13709402085</v>
      </c>
    </row>
    <row r="5997" spans="1:1" x14ac:dyDescent="0.35">
      <c r="A5997" s="2">
        <v>13720634105</v>
      </c>
    </row>
    <row r="5998" spans="1:1" x14ac:dyDescent="0.35">
      <c r="A5998" s="2">
        <v>13724810900</v>
      </c>
    </row>
    <row r="5999" spans="1:1" x14ac:dyDescent="0.35">
      <c r="A5999" s="2">
        <v>13731801564</v>
      </c>
    </row>
    <row r="6000" spans="1:1" x14ac:dyDescent="0.35">
      <c r="A6000" s="2">
        <v>13751161917</v>
      </c>
    </row>
    <row r="6001" spans="1:1" x14ac:dyDescent="0.35">
      <c r="A6001" s="2">
        <v>13760513969</v>
      </c>
    </row>
    <row r="6002" spans="1:1" x14ac:dyDescent="0.35">
      <c r="A6002" s="2">
        <v>13777394494</v>
      </c>
    </row>
    <row r="6003" spans="1:1" x14ac:dyDescent="0.35">
      <c r="A6003" s="2">
        <v>13781139969</v>
      </c>
    </row>
    <row r="6004" spans="1:1" x14ac:dyDescent="0.35">
      <c r="A6004" s="2">
        <v>13785909906</v>
      </c>
    </row>
    <row r="6005" spans="1:1" x14ac:dyDescent="0.35">
      <c r="A6005" s="2">
        <v>13789560878</v>
      </c>
    </row>
    <row r="6006" spans="1:1" x14ac:dyDescent="0.35">
      <c r="A6006" s="2">
        <v>13789579902</v>
      </c>
    </row>
    <row r="6007" spans="1:1" x14ac:dyDescent="0.35">
      <c r="A6007" s="2">
        <v>13802600780</v>
      </c>
    </row>
    <row r="6008" spans="1:1" x14ac:dyDescent="0.35">
      <c r="A6008" s="2">
        <v>13812421803</v>
      </c>
    </row>
    <row r="6009" spans="1:1" x14ac:dyDescent="0.35">
      <c r="A6009" s="2">
        <v>13825302535</v>
      </c>
    </row>
    <row r="6010" spans="1:1" x14ac:dyDescent="0.35">
      <c r="A6010" s="2">
        <v>13829744878</v>
      </c>
    </row>
    <row r="6011" spans="1:1" x14ac:dyDescent="0.35">
      <c r="A6011" s="2">
        <v>13834300571</v>
      </c>
    </row>
    <row r="6012" spans="1:1" x14ac:dyDescent="0.35">
      <c r="A6012" s="2">
        <v>13858441211</v>
      </c>
    </row>
    <row r="6013" spans="1:1" x14ac:dyDescent="0.35">
      <c r="A6013" s="2">
        <v>13872791658</v>
      </c>
    </row>
    <row r="6014" spans="1:1" x14ac:dyDescent="0.35">
      <c r="A6014" s="2">
        <v>13876531432</v>
      </c>
    </row>
    <row r="6015" spans="1:1" x14ac:dyDescent="0.35">
      <c r="A6015" s="2">
        <v>13881701033</v>
      </c>
    </row>
    <row r="6016" spans="1:1" x14ac:dyDescent="0.35">
      <c r="A6016" s="2">
        <v>13890828707</v>
      </c>
    </row>
    <row r="6017" spans="1:1" x14ac:dyDescent="0.35">
      <c r="A6017" s="2">
        <v>13897738375</v>
      </c>
    </row>
    <row r="6018" spans="1:1" x14ac:dyDescent="0.35">
      <c r="A6018" s="2">
        <v>13899228824</v>
      </c>
    </row>
    <row r="6019" spans="1:1" x14ac:dyDescent="0.35">
      <c r="A6019" s="2">
        <v>13940768065</v>
      </c>
    </row>
    <row r="6020" spans="1:1" x14ac:dyDescent="0.35">
      <c r="A6020" s="2">
        <v>13940981798</v>
      </c>
    </row>
    <row r="6021" spans="1:1" x14ac:dyDescent="0.35">
      <c r="A6021" s="2">
        <v>13943016923</v>
      </c>
    </row>
    <row r="6022" spans="1:1" x14ac:dyDescent="0.35">
      <c r="A6022" s="2">
        <v>13945431882</v>
      </c>
    </row>
    <row r="6023" spans="1:1" x14ac:dyDescent="0.35">
      <c r="A6023" s="2">
        <v>13948892215</v>
      </c>
    </row>
    <row r="6024" spans="1:1" x14ac:dyDescent="0.35">
      <c r="A6024" s="2">
        <v>13962212847</v>
      </c>
    </row>
    <row r="6025" spans="1:1" x14ac:dyDescent="0.35">
      <c r="A6025" s="2">
        <v>13962893421</v>
      </c>
    </row>
    <row r="6026" spans="1:1" x14ac:dyDescent="0.35">
      <c r="A6026" s="2">
        <v>13972400000</v>
      </c>
    </row>
    <row r="6027" spans="1:1" x14ac:dyDescent="0.35">
      <c r="A6027" s="2">
        <v>13977727272</v>
      </c>
    </row>
    <row r="6028" spans="1:1" x14ac:dyDescent="0.35">
      <c r="A6028" s="2">
        <v>13989700000</v>
      </c>
    </row>
    <row r="6029" spans="1:1" x14ac:dyDescent="0.35">
      <c r="A6029" s="2">
        <v>13995067817</v>
      </c>
    </row>
    <row r="6030" spans="1:1" x14ac:dyDescent="0.35">
      <c r="A6030" s="2">
        <v>13996719329</v>
      </c>
    </row>
    <row r="6031" spans="1:1" x14ac:dyDescent="0.35">
      <c r="A6031" s="2">
        <v>13996914596</v>
      </c>
    </row>
    <row r="6032" spans="1:1" x14ac:dyDescent="0.35">
      <c r="A6032" s="2">
        <v>14005710262</v>
      </c>
    </row>
    <row r="6033" spans="1:1" x14ac:dyDescent="0.35">
      <c r="A6033" s="2">
        <v>14021421105</v>
      </c>
    </row>
    <row r="6034" spans="1:1" x14ac:dyDescent="0.35">
      <c r="A6034" s="2">
        <v>14023890620</v>
      </c>
    </row>
    <row r="6035" spans="1:1" x14ac:dyDescent="0.35">
      <c r="A6035" s="2">
        <v>14026048690</v>
      </c>
    </row>
    <row r="6036" spans="1:1" x14ac:dyDescent="0.35">
      <c r="A6036" s="2">
        <v>14046337854</v>
      </c>
    </row>
    <row r="6037" spans="1:1" x14ac:dyDescent="0.35">
      <c r="A6037" s="2">
        <v>14054443213</v>
      </c>
    </row>
    <row r="6038" spans="1:1" x14ac:dyDescent="0.35">
      <c r="A6038" s="2">
        <v>14056957976</v>
      </c>
    </row>
    <row r="6039" spans="1:1" x14ac:dyDescent="0.35">
      <c r="A6039" s="2">
        <v>14077109396</v>
      </c>
    </row>
    <row r="6040" spans="1:1" x14ac:dyDescent="0.35">
      <c r="A6040" s="2">
        <v>14089855509</v>
      </c>
    </row>
    <row r="6041" spans="1:1" x14ac:dyDescent="0.35">
      <c r="A6041" s="2">
        <v>14093998843</v>
      </c>
    </row>
    <row r="6042" spans="1:1" x14ac:dyDescent="0.35">
      <c r="A6042" s="2">
        <v>14094687820</v>
      </c>
    </row>
    <row r="6043" spans="1:1" x14ac:dyDescent="0.35">
      <c r="A6043" s="2">
        <v>14098326078</v>
      </c>
    </row>
    <row r="6044" spans="1:1" x14ac:dyDescent="0.35">
      <c r="A6044" s="2">
        <v>14100000000</v>
      </c>
    </row>
    <row r="6045" spans="1:1" x14ac:dyDescent="0.35">
      <c r="A6045" s="2">
        <v>14101920300</v>
      </c>
    </row>
    <row r="6046" spans="1:1" x14ac:dyDescent="0.35">
      <c r="A6046" s="2">
        <v>14106956830</v>
      </c>
    </row>
    <row r="6047" spans="1:1" x14ac:dyDescent="0.35">
      <c r="A6047" s="2">
        <v>14108846153</v>
      </c>
    </row>
    <row r="6048" spans="1:1" x14ac:dyDescent="0.35">
      <c r="A6048" s="2">
        <v>14135729588</v>
      </c>
    </row>
    <row r="6049" spans="1:1" x14ac:dyDescent="0.35">
      <c r="A6049" s="2">
        <v>14142035080</v>
      </c>
    </row>
    <row r="6050" spans="1:1" x14ac:dyDescent="0.35">
      <c r="A6050" s="2">
        <v>14160000000</v>
      </c>
    </row>
    <row r="6051" spans="1:1" x14ac:dyDescent="0.35">
      <c r="A6051" s="2">
        <v>14175166007</v>
      </c>
    </row>
    <row r="6052" spans="1:1" x14ac:dyDescent="0.35">
      <c r="A6052" s="2">
        <v>14175228843</v>
      </c>
    </row>
    <row r="6053" spans="1:1" x14ac:dyDescent="0.35">
      <c r="A6053" s="2">
        <v>14181930162</v>
      </c>
    </row>
    <row r="6054" spans="1:1" x14ac:dyDescent="0.35">
      <c r="A6054" s="2">
        <v>14183497963</v>
      </c>
    </row>
    <row r="6055" spans="1:1" x14ac:dyDescent="0.35">
      <c r="A6055" s="2">
        <v>14188935947</v>
      </c>
    </row>
    <row r="6056" spans="1:1" x14ac:dyDescent="0.35">
      <c r="A6056" s="2">
        <v>14191911512</v>
      </c>
    </row>
    <row r="6057" spans="1:1" x14ac:dyDescent="0.35">
      <c r="A6057" s="2">
        <v>14196322768</v>
      </c>
    </row>
    <row r="6058" spans="1:1" x14ac:dyDescent="0.35">
      <c r="A6058" s="2">
        <v>14206158674</v>
      </c>
    </row>
    <row r="6059" spans="1:1" x14ac:dyDescent="0.35">
      <c r="A6059" s="2">
        <v>14250755231</v>
      </c>
    </row>
    <row r="6060" spans="1:1" x14ac:dyDescent="0.35">
      <c r="A6060" s="2">
        <v>14254866288</v>
      </c>
    </row>
    <row r="6061" spans="1:1" x14ac:dyDescent="0.35">
      <c r="A6061" s="2">
        <v>14259781159</v>
      </c>
    </row>
    <row r="6062" spans="1:1" x14ac:dyDescent="0.35">
      <c r="A6062" s="2">
        <v>14260017387</v>
      </c>
    </row>
    <row r="6063" spans="1:1" x14ac:dyDescent="0.35">
      <c r="A6063" s="2">
        <v>14264202737</v>
      </c>
    </row>
    <row r="6064" spans="1:1" x14ac:dyDescent="0.35">
      <c r="A6064" s="2">
        <v>14272201755</v>
      </c>
    </row>
    <row r="6065" spans="1:1" x14ac:dyDescent="0.35">
      <c r="A6065" s="2">
        <v>14307509838</v>
      </c>
    </row>
    <row r="6066" spans="1:1" x14ac:dyDescent="0.35">
      <c r="A6066" s="2">
        <v>14321878322</v>
      </c>
    </row>
    <row r="6067" spans="1:1" x14ac:dyDescent="0.35">
      <c r="A6067" s="2">
        <v>14364937996</v>
      </c>
    </row>
    <row r="6068" spans="1:1" x14ac:dyDescent="0.35">
      <c r="A6068" s="2">
        <v>14372591916</v>
      </c>
    </row>
    <row r="6069" spans="1:1" x14ac:dyDescent="0.35">
      <c r="A6069" s="2">
        <v>14380004175</v>
      </c>
    </row>
    <row r="6070" spans="1:1" x14ac:dyDescent="0.35">
      <c r="A6070" s="2">
        <v>14381552432</v>
      </c>
    </row>
    <row r="6071" spans="1:1" x14ac:dyDescent="0.35">
      <c r="A6071" s="2">
        <v>14383107714</v>
      </c>
    </row>
    <row r="6072" spans="1:1" x14ac:dyDescent="0.35">
      <c r="A6072" s="2">
        <v>14390442307</v>
      </c>
    </row>
    <row r="6073" spans="1:1" x14ac:dyDescent="0.35">
      <c r="A6073" s="2">
        <v>14391686309</v>
      </c>
    </row>
    <row r="6074" spans="1:1" x14ac:dyDescent="0.35">
      <c r="A6074" s="2">
        <v>14393099068</v>
      </c>
    </row>
    <row r="6075" spans="1:1" x14ac:dyDescent="0.35">
      <c r="A6075" s="2">
        <v>14394927494</v>
      </c>
    </row>
    <row r="6076" spans="1:1" x14ac:dyDescent="0.35">
      <c r="A6076" s="2">
        <v>14400806875</v>
      </c>
    </row>
    <row r="6077" spans="1:1" x14ac:dyDescent="0.35">
      <c r="A6077" s="2">
        <v>14401882398</v>
      </c>
    </row>
    <row r="6078" spans="1:1" x14ac:dyDescent="0.35">
      <c r="A6078" s="2">
        <v>14420593484</v>
      </c>
    </row>
    <row r="6079" spans="1:1" x14ac:dyDescent="0.35">
      <c r="A6079" s="2">
        <v>14436100000</v>
      </c>
    </row>
    <row r="6080" spans="1:1" x14ac:dyDescent="0.35">
      <c r="A6080" s="2">
        <v>14440404021</v>
      </c>
    </row>
    <row r="6081" spans="1:1" x14ac:dyDescent="0.35">
      <c r="A6081" s="2">
        <v>14444655299</v>
      </c>
    </row>
    <row r="6082" spans="1:1" x14ac:dyDescent="0.35">
      <c r="A6082" s="2">
        <v>14451902467</v>
      </c>
    </row>
    <row r="6083" spans="1:1" x14ac:dyDescent="0.35">
      <c r="A6083" s="2">
        <v>14480556571</v>
      </c>
    </row>
    <row r="6084" spans="1:1" x14ac:dyDescent="0.35">
      <c r="A6084" s="2">
        <v>14505233968</v>
      </c>
    </row>
    <row r="6085" spans="1:1" x14ac:dyDescent="0.35">
      <c r="A6085" s="2">
        <v>14524193694</v>
      </c>
    </row>
    <row r="6086" spans="1:1" x14ac:dyDescent="0.35">
      <c r="A6086" s="2">
        <v>14547325028</v>
      </c>
    </row>
    <row r="6087" spans="1:1" x14ac:dyDescent="0.35">
      <c r="A6087" s="2">
        <v>14575281202</v>
      </c>
    </row>
    <row r="6088" spans="1:1" x14ac:dyDescent="0.35">
      <c r="A6088" s="2">
        <v>14581533773</v>
      </c>
    </row>
    <row r="6089" spans="1:1" x14ac:dyDescent="0.35">
      <c r="A6089" s="2">
        <v>14583114840</v>
      </c>
    </row>
    <row r="6090" spans="1:1" x14ac:dyDescent="0.35">
      <c r="A6090" s="2">
        <v>14586253383</v>
      </c>
    </row>
    <row r="6091" spans="1:1" x14ac:dyDescent="0.35">
      <c r="A6091" s="2">
        <v>14587496229</v>
      </c>
    </row>
    <row r="6092" spans="1:1" x14ac:dyDescent="0.35">
      <c r="A6092" s="2">
        <v>14591750000</v>
      </c>
    </row>
    <row r="6093" spans="1:1" x14ac:dyDescent="0.35">
      <c r="A6093" s="2">
        <v>14594249022</v>
      </c>
    </row>
    <row r="6094" spans="1:1" x14ac:dyDescent="0.35">
      <c r="A6094" s="2">
        <v>14602072410</v>
      </c>
    </row>
    <row r="6095" spans="1:1" x14ac:dyDescent="0.35">
      <c r="A6095" s="2">
        <v>14608946896</v>
      </c>
    </row>
    <row r="6096" spans="1:1" x14ac:dyDescent="0.35">
      <c r="A6096" s="2">
        <v>14620386673</v>
      </c>
    </row>
    <row r="6097" spans="1:1" x14ac:dyDescent="0.35">
      <c r="A6097" s="2">
        <v>14644711384</v>
      </c>
    </row>
    <row r="6098" spans="1:1" x14ac:dyDescent="0.35">
      <c r="A6098" s="2">
        <v>14647057370</v>
      </c>
    </row>
    <row r="6099" spans="1:1" x14ac:dyDescent="0.35">
      <c r="A6099" s="2">
        <v>14647384607</v>
      </c>
    </row>
    <row r="6100" spans="1:1" x14ac:dyDescent="0.35">
      <c r="A6100" s="2">
        <v>14650291452</v>
      </c>
    </row>
    <row r="6101" spans="1:1" x14ac:dyDescent="0.35">
      <c r="A6101" s="2">
        <v>14655404433</v>
      </c>
    </row>
    <row r="6102" spans="1:1" x14ac:dyDescent="0.35">
      <c r="A6102" s="2">
        <v>14698001400</v>
      </c>
    </row>
    <row r="6103" spans="1:1" x14ac:dyDescent="0.35">
      <c r="A6103" s="2">
        <v>14720672506</v>
      </c>
    </row>
    <row r="6104" spans="1:1" x14ac:dyDescent="0.35">
      <c r="A6104" s="2">
        <v>14743186119</v>
      </c>
    </row>
    <row r="6105" spans="1:1" x14ac:dyDescent="0.35">
      <c r="A6105" s="2">
        <v>14744603773</v>
      </c>
    </row>
    <row r="6106" spans="1:1" x14ac:dyDescent="0.35">
      <c r="A6106" s="2">
        <v>14751508133</v>
      </c>
    </row>
    <row r="6107" spans="1:1" x14ac:dyDescent="0.35">
      <c r="A6107" s="2">
        <v>14756846153</v>
      </c>
    </row>
    <row r="6108" spans="1:1" x14ac:dyDescent="0.35">
      <c r="A6108" s="2">
        <v>14799615097</v>
      </c>
    </row>
    <row r="6109" spans="1:1" x14ac:dyDescent="0.35">
      <c r="A6109" s="2">
        <v>14803189092</v>
      </c>
    </row>
    <row r="6110" spans="1:1" x14ac:dyDescent="0.35">
      <c r="A6110" s="2">
        <v>14807086889</v>
      </c>
    </row>
    <row r="6111" spans="1:1" x14ac:dyDescent="0.35">
      <c r="A6111" s="2">
        <v>14808989993</v>
      </c>
    </row>
    <row r="6112" spans="1:1" x14ac:dyDescent="0.35">
      <c r="A6112" s="2">
        <v>14811704063</v>
      </c>
    </row>
    <row r="6113" spans="1:1" x14ac:dyDescent="0.35">
      <c r="A6113" s="2">
        <v>14824728528</v>
      </c>
    </row>
    <row r="6114" spans="1:1" x14ac:dyDescent="0.35">
      <c r="A6114" s="2">
        <v>14845870050</v>
      </c>
    </row>
    <row r="6115" spans="1:1" x14ac:dyDescent="0.35">
      <c r="A6115" s="2">
        <v>14864712990</v>
      </c>
    </row>
    <row r="6116" spans="1:1" x14ac:dyDescent="0.35">
      <c r="A6116" s="2">
        <v>14874147024</v>
      </c>
    </row>
    <row r="6117" spans="1:1" x14ac:dyDescent="0.35">
      <c r="A6117" s="2">
        <v>14882747955</v>
      </c>
    </row>
    <row r="6118" spans="1:1" x14ac:dyDescent="0.35">
      <c r="A6118" s="2">
        <v>14893969287</v>
      </c>
    </row>
    <row r="6119" spans="1:1" x14ac:dyDescent="0.35">
      <c r="A6119" s="2">
        <v>14894594048</v>
      </c>
    </row>
    <row r="6120" spans="1:1" x14ac:dyDescent="0.35">
      <c r="A6120" s="2">
        <v>14901750991</v>
      </c>
    </row>
    <row r="6121" spans="1:1" x14ac:dyDescent="0.35">
      <c r="A6121" s="2">
        <v>14904517649</v>
      </c>
    </row>
    <row r="6122" spans="1:1" x14ac:dyDescent="0.35">
      <c r="A6122" s="2">
        <v>14907308932</v>
      </c>
    </row>
    <row r="6123" spans="1:1" x14ac:dyDescent="0.35">
      <c r="A6123" s="2">
        <v>14929488770</v>
      </c>
    </row>
    <row r="6124" spans="1:1" x14ac:dyDescent="0.35">
      <c r="A6124" s="2">
        <v>14947491056</v>
      </c>
    </row>
    <row r="6125" spans="1:1" x14ac:dyDescent="0.35">
      <c r="A6125" s="2">
        <v>14953950557</v>
      </c>
    </row>
    <row r="6126" spans="1:1" x14ac:dyDescent="0.35">
      <c r="A6126" s="2">
        <v>14988971210</v>
      </c>
    </row>
    <row r="6127" spans="1:1" x14ac:dyDescent="0.35">
      <c r="A6127" s="2">
        <v>14991283215</v>
      </c>
    </row>
    <row r="6128" spans="1:1" x14ac:dyDescent="0.35">
      <c r="A6128" s="2">
        <v>15002106518</v>
      </c>
    </row>
    <row r="6129" spans="1:1" x14ac:dyDescent="0.35">
      <c r="A6129" s="2">
        <v>15013381700</v>
      </c>
    </row>
    <row r="6130" spans="1:1" x14ac:dyDescent="0.35">
      <c r="A6130" s="2">
        <v>15013629665</v>
      </c>
    </row>
    <row r="6131" spans="1:1" x14ac:dyDescent="0.35">
      <c r="A6131" s="2">
        <v>15027795173</v>
      </c>
    </row>
    <row r="6132" spans="1:1" x14ac:dyDescent="0.35">
      <c r="A6132" s="2">
        <v>15030695296</v>
      </c>
    </row>
    <row r="6133" spans="1:1" x14ac:dyDescent="0.35">
      <c r="A6133" s="2">
        <v>15049620465</v>
      </c>
    </row>
    <row r="6134" spans="1:1" x14ac:dyDescent="0.35">
      <c r="A6134" s="2">
        <v>15056929760</v>
      </c>
    </row>
    <row r="6135" spans="1:1" x14ac:dyDescent="0.35">
      <c r="A6135" s="2">
        <v>15068422236</v>
      </c>
    </row>
    <row r="6136" spans="1:1" x14ac:dyDescent="0.35">
      <c r="A6136" s="2">
        <v>15090564186</v>
      </c>
    </row>
    <row r="6137" spans="1:1" x14ac:dyDescent="0.35">
      <c r="A6137" s="2">
        <v>15091913883</v>
      </c>
    </row>
    <row r="6138" spans="1:1" x14ac:dyDescent="0.35">
      <c r="A6138" s="2">
        <v>15107441446</v>
      </c>
    </row>
    <row r="6139" spans="1:1" x14ac:dyDescent="0.35">
      <c r="A6139" s="2">
        <v>15126060606</v>
      </c>
    </row>
    <row r="6140" spans="1:1" x14ac:dyDescent="0.35">
      <c r="A6140" s="2">
        <v>15141758566</v>
      </c>
    </row>
    <row r="6141" spans="1:1" x14ac:dyDescent="0.35">
      <c r="A6141" s="2">
        <v>15147020535</v>
      </c>
    </row>
    <row r="6142" spans="1:1" x14ac:dyDescent="0.35">
      <c r="A6142" s="2">
        <v>15162871287</v>
      </c>
    </row>
    <row r="6143" spans="1:1" x14ac:dyDescent="0.35">
      <c r="A6143" s="2">
        <v>15165569912</v>
      </c>
    </row>
    <row r="6144" spans="1:1" x14ac:dyDescent="0.35">
      <c r="A6144" s="2">
        <v>15200000000</v>
      </c>
    </row>
    <row r="6145" spans="1:1" x14ac:dyDescent="0.35">
      <c r="A6145" s="2">
        <v>15200846138</v>
      </c>
    </row>
    <row r="6146" spans="1:1" x14ac:dyDescent="0.35">
      <c r="A6146" s="2">
        <v>15215714309</v>
      </c>
    </row>
    <row r="6147" spans="1:1" x14ac:dyDescent="0.35">
      <c r="A6147" s="2">
        <v>15221622925</v>
      </c>
    </row>
    <row r="6148" spans="1:1" x14ac:dyDescent="0.35">
      <c r="A6148" s="2">
        <v>15224257698</v>
      </c>
    </row>
    <row r="6149" spans="1:1" x14ac:dyDescent="0.35">
      <c r="A6149" s="2">
        <v>15227991395</v>
      </c>
    </row>
    <row r="6150" spans="1:1" x14ac:dyDescent="0.35">
      <c r="A6150" s="2">
        <v>15236250000</v>
      </c>
    </row>
    <row r="6151" spans="1:1" x14ac:dyDescent="0.35">
      <c r="A6151" s="2">
        <v>15236854859</v>
      </c>
    </row>
    <row r="6152" spans="1:1" x14ac:dyDescent="0.35">
      <c r="A6152" s="2">
        <v>15239278100</v>
      </c>
    </row>
    <row r="6153" spans="1:1" x14ac:dyDescent="0.35">
      <c r="A6153" s="2">
        <v>15244232957</v>
      </c>
    </row>
    <row r="6154" spans="1:1" x14ac:dyDescent="0.35">
      <c r="A6154" s="2">
        <v>15264369565</v>
      </c>
    </row>
    <row r="6155" spans="1:1" x14ac:dyDescent="0.35">
      <c r="A6155" s="2">
        <v>15277763328</v>
      </c>
    </row>
    <row r="6156" spans="1:1" x14ac:dyDescent="0.35">
      <c r="A6156" s="2">
        <v>15280861834</v>
      </c>
    </row>
    <row r="6157" spans="1:1" x14ac:dyDescent="0.35">
      <c r="A6157" s="2">
        <v>15285594828</v>
      </c>
    </row>
    <row r="6158" spans="1:1" x14ac:dyDescent="0.35">
      <c r="A6158" s="2">
        <v>15286612572</v>
      </c>
    </row>
    <row r="6159" spans="1:1" x14ac:dyDescent="0.35">
      <c r="A6159" s="2">
        <v>15291448211</v>
      </c>
    </row>
    <row r="6160" spans="1:1" x14ac:dyDescent="0.35">
      <c r="A6160" s="2">
        <v>15291507936</v>
      </c>
    </row>
    <row r="6161" spans="1:1" x14ac:dyDescent="0.35">
      <c r="A6161" s="2">
        <v>15314143988</v>
      </c>
    </row>
    <row r="6162" spans="1:1" x14ac:dyDescent="0.35">
      <c r="A6162" s="2">
        <v>15328342303</v>
      </c>
    </row>
    <row r="6163" spans="1:1" x14ac:dyDescent="0.35">
      <c r="A6163" s="2">
        <v>15340993079</v>
      </c>
    </row>
    <row r="6164" spans="1:1" x14ac:dyDescent="0.35">
      <c r="A6164" s="2">
        <v>15341403660</v>
      </c>
    </row>
    <row r="6165" spans="1:1" x14ac:dyDescent="0.35">
      <c r="A6165" s="2">
        <v>15346741669</v>
      </c>
    </row>
    <row r="6166" spans="1:1" x14ac:dyDescent="0.35">
      <c r="A6166" s="2">
        <v>15351972361</v>
      </c>
    </row>
    <row r="6167" spans="1:1" x14ac:dyDescent="0.35">
      <c r="A6167" s="2">
        <v>15365714371</v>
      </c>
    </row>
    <row r="6168" spans="1:1" x14ac:dyDescent="0.35">
      <c r="A6168" s="2">
        <v>15372608002</v>
      </c>
    </row>
    <row r="6169" spans="1:1" x14ac:dyDescent="0.35">
      <c r="A6169" s="2">
        <v>15373005557</v>
      </c>
    </row>
    <row r="6170" spans="1:1" x14ac:dyDescent="0.35">
      <c r="A6170" s="2">
        <v>15399166666</v>
      </c>
    </row>
    <row r="6171" spans="1:1" x14ac:dyDescent="0.35">
      <c r="A6171" s="2">
        <v>15405400000</v>
      </c>
    </row>
    <row r="6172" spans="1:1" x14ac:dyDescent="0.35">
      <c r="A6172" s="2">
        <v>15413333333</v>
      </c>
    </row>
    <row r="6173" spans="1:1" x14ac:dyDescent="0.35">
      <c r="A6173" s="2">
        <v>15414902266</v>
      </c>
    </row>
    <row r="6174" spans="1:1" x14ac:dyDescent="0.35">
      <c r="A6174" s="2">
        <v>15439408447</v>
      </c>
    </row>
    <row r="6175" spans="1:1" x14ac:dyDescent="0.35">
      <c r="A6175" s="2">
        <v>15446825318</v>
      </c>
    </row>
    <row r="6176" spans="1:1" x14ac:dyDescent="0.35">
      <c r="A6176" s="2">
        <v>15495514296</v>
      </c>
    </row>
    <row r="6177" spans="1:1" x14ac:dyDescent="0.35">
      <c r="A6177" s="2">
        <v>15497286295</v>
      </c>
    </row>
    <row r="6178" spans="1:1" x14ac:dyDescent="0.35">
      <c r="A6178" s="2">
        <v>15500908760</v>
      </c>
    </row>
    <row r="6179" spans="1:1" x14ac:dyDescent="0.35">
      <c r="A6179" s="2">
        <v>15518199247</v>
      </c>
    </row>
    <row r="6180" spans="1:1" x14ac:dyDescent="0.35">
      <c r="A6180" s="2">
        <v>15557934268</v>
      </c>
    </row>
    <row r="6181" spans="1:1" x14ac:dyDescent="0.35">
      <c r="A6181" s="2">
        <v>15561300000</v>
      </c>
    </row>
    <row r="6182" spans="1:1" x14ac:dyDescent="0.35">
      <c r="A6182" s="2">
        <v>15565480321</v>
      </c>
    </row>
    <row r="6183" spans="1:1" x14ac:dyDescent="0.35">
      <c r="A6183" s="2">
        <v>15571349775</v>
      </c>
    </row>
    <row r="6184" spans="1:1" x14ac:dyDescent="0.35">
      <c r="A6184" s="2">
        <v>15593181270</v>
      </c>
    </row>
    <row r="6185" spans="1:1" x14ac:dyDescent="0.35">
      <c r="A6185" s="2">
        <v>15593456122</v>
      </c>
    </row>
    <row r="6186" spans="1:1" x14ac:dyDescent="0.35">
      <c r="A6186" s="2">
        <v>15632463424</v>
      </c>
    </row>
    <row r="6187" spans="1:1" x14ac:dyDescent="0.35">
      <c r="A6187" s="2">
        <v>15634897272</v>
      </c>
    </row>
    <row r="6188" spans="1:1" x14ac:dyDescent="0.35">
      <c r="A6188" s="2">
        <v>15644444444</v>
      </c>
    </row>
    <row r="6189" spans="1:1" x14ac:dyDescent="0.35">
      <c r="A6189" s="2">
        <v>15646354089</v>
      </c>
    </row>
    <row r="6190" spans="1:1" x14ac:dyDescent="0.35">
      <c r="A6190" s="2">
        <v>15651545208</v>
      </c>
    </row>
    <row r="6191" spans="1:1" x14ac:dyDescent="0.35">
      <c r="A6191" s="2">
        <v>15656327859</v>
      </c>
    </row>
    <row r="6192" spans="1:1" x14ac:dyDescent="0.35">
      <c r="A6192" s="2">
        <v>15674835615</v>
      </c>
    </row>
    <row r="6193" spans="1:1" x14ac:dyDescent="0.35">
      <c r="A6193" s="2">
        <v>15681050917</v>
      </c>
    </row>
    <row r="6194" spans="1:1" x14ac:dyDescent="0.35">
      <c r="A6194" s="2">
        <v>15719433719</v>
      </c>
    </row>
    <row r="6195" spans="1:1" x14ac:dyDescent="0.35">
      <c r="A6195" s="2">
        <v>15730793852</v>
      </c>
    </row>
    <row r="6196" spans="1:1" x14ac:dyDescent="0.35">
      <c r="A6196" s="2">
        <v>15749753804</v>
      </c>
    </row>
    <row r="6197" spans="1:1" x14ac:dyDescent="0.35">
      <c r="A6197" s="2">
        <v>15751867489</v>
      </c>
    </row>
    <row r="6198" spans="1:1" x14ac:dyDescent="0.35">
      <c r="A6198" s="2">
        <v>15769062500</v>
      </c>
    </row>
    <row r="6199" spans="1:1" x14ac:dyDescent="0.35">
      <c r="A6199" s="2">
        <v>15778767669</v>
      </c>
    </row>
    <row r="6200" spans="1:1" x14ac:dyDescent="0.35">
      <c r="A6200" s="2">
        <v>15781732825</v>
      </c>
    </row>
    <row r="6201" spans="1:1" x14ac:dyDescent="0.35">
      <c r="A6201" s="2">
        <v>15789003752</v>
      </c>
    </row>
    <row r="6202" spans="1:1" x14ac:dyDescent="0.35">
      <c r="A6202" s="2">
        <v>15794972847</v>
      </c>
    </row>
    <row r="6203" spans="1:1" x14ac:dyDescent="0.35">
      <c r="A6203" s="2">
        <v>15805692545</v>
      </c>
    </row>
    <row r="6204" spans="1:1" x14ac:dyDescent="0.35">
      <c r="A6204" s="2">
        <v>15822585033</v>
      </c>
    </row>
    <row r="6205" spans="1:1" x14ac:dyDescent="0.35">
      <c r="A6205" s="2">
        <v>15830768549</v>
      </c>
    </row>
    <row r="6206" spans="1:1" x14ac:dyDescent="0.35">
      <c r="A6206" s="2">
        <v>15837451235</v>
      </c>
    </row>
    <row r="6207" spans="1:1" x14ac:dyDescent="0.35">
      <c r="A6207" s="2">
        <v>15839344591</v>
      </c>
    </row>
    <row r="6208" spans="1:1" x14ac:dyDescent="0.35">
      <c r="A6208" s="2">
        <v>15856574731</v>
      </c>
    </row>
    <row r="6209" spans="1:1" x14ac:dyDescent="0.35">
      <c r="A6209" s="2">
        <v>15873875968</v>
      </c>
    </row>
    <row r="6210" spans="1:1" x14ac:dyDescent="0.35">
      <c r="A6210" s="2">
        <v>15891241386</v>
      </c>
    </row>
    <row r="6211" spans="1:1" x14ac:dyDescent="0.35">
      <c r="A6211" s="2">
        <v>15891688903</v>
      </c>
    </row>
    <row r="6212" spans="1:1" x14ac:dyDescent="0.35">
      <c r="A6212" s="2">
        <v>15912133569</v>
      </c>
    </row>
    <row r="6213" spans="1:1" x14ac:dyDescent="0.35">
      <c r="A6213" s="2">
        <v>15947709379</v>
      </c>
    </row>
    <row r="6214" spans="1:1" x14ac:dyDescent="0.35">
      <c r="A6214" s="2">
        <v>15950969018</v>
      </c>
    </row>
    <row r="6215" spans="1:1" x14ac:dyDescent="0.35">
      <c r="A6215" s="2">
        <v>15955700000</v>
      </c>
    </row>
    <row r="6216" spans="1:1" x14ac:dyDescent="0.35">
      <c r="A6216" s="2">
        <v>15960106680</v>
      </c>
    </row>
    <row r="6217" spans="1:1" x14ac:dyDescent="0.35">
      <c r="A6217" s="2">
        <v>15962459447</v>
      </c>
    </row>
    <row r="6218" spans="1:1" x14ac:dyDescent="0.35">
      <c r="A6218" s="2">
        <v>15968723404</v>
      </c>
    </row>
    <row r="6219" spans="1:1" x14ac:dyDescent="0.35">
      <c r="A6219" s="2">
        <v>15976174336</v>
      </c>
    </row>
    <row r="6220" spans="1:1" x14ac:dyDescent="0.35">
      <c r="A6220" s="2">
        <v>15982282462</v>
      </c>
    </row>
    <row r="6221" spans="1:1" x14ac:dyDescent="0.35">
      <c r="A6221" s="2">
        <v>15989933708</v>
      </c>
    </row>
    <row r="6222" spans="1:1" x14ac:dyDescent="0.35">
      <c r="A6222" s="2">
        <v>15990803569</v>
      </c>
    </row>
    <row r="6223" spans="1:1" x14ac:dyDescent="0.35">
      <c r="A6223" s="2">
        <v>15999886400</v>
      </c>
    </row>
    <row r="6224" spans="1:1" x14ac:dyDescent="0.35">
      <c r="A6224" s="2">
        <v>16002656434</v>
      </c>
    </row>
    <row r="6225" spans="1:1" x14ac:dyDescent="0.35">
      <c r="A6225" s="2">
        <v>16059910870</v>
      </c>
    </row>
    <row r="6226" spans="1:1" x14ac:dyDescent="0.35">
      <c r="A6226" s="2">
        <v>16065740276</v>
      </c>
    </row>
    <row r="6227" spans="1:1" x14ac:dyDescent="0.35">
      <c r="A6227" s="2">
        <v>16084252378</v>
      </c>
    </row>
    <row r="6228" spans="1:1" x14ac:dyDescent="0.35">
      <c r="A6228" s="2">
        <v>16095337093</v>
      </c>
    </row>
    <row r="6229" spans="1:1" x14ac:dyDescent="0.35">
      <c r="A6229" s="2">
        <v>16121314670</v>
      </c>
    </row>
    <row r="6230" spans="1:1" x14ac:dyDescent="0.35">
      <c r="A6230" s="2">
        <v>16125060515</v>
      </c>
    </row>
    <row r="6231" spans="1:1" x14ac:dyDescent="0.35">
      <c r="A6231" s="2">
        <v>16128000000</v>
      </c>
    </row>
    <row r="6232" spans="1:1" x14ac:dyDescent="0.35">
      <c r="A6232" s="2">
        <v>16138545209</v>
      </c>
    </row>
    <row r="6233" spans="1:1" x14ac:dyDescent="0.35">
      <c r="A6233" s="2">
        <v>16145868284</v>
      </c>
    </row>
    <row r="6234" spans="1:1" x14ac:dyDescent="0.35">
      <c r="A6234" s="2">
        <v>16210404183</v>
      </c>
    </row>
    <row r="6235" spans="1:1" x14ac:dyDescent="0.35">
      <c r="A6235" s="2">
        <v>16211541820</v>
      </c>
    </row>
    <row r="6236" spans="1:1" x14ac:dyDescent="0.35">
      <c r="A6236" s="2">
        <v>16242916915</v>
      </c>
    </row>
    <row r="6237" spans="1:1" x14ac:dyDescent="0.35">
      <c r="A6237" s="2">
        <v>16250781586</v>
      </c>
    </row>
    <row r="6238" spans="1:1" x14ac:dyDescent="0.35">
      <c r="A6238" s="2">
        <v>16251460689</v>
      </c>
    </row>
    <row r="6239" spans="1:1" x14ac:dyDescent="0.35">
      <c r="A6239" s="2">
        <v>16256619963</v>
      </c>
    </row>
    <row r="6240" spans="1:1" x14ac:dyDescent="0.35">
      <c r="A6240" s="2">
        <v>16273253012</v>
      </c>
    </row>
    <row r="6241" spans="1:1" x14ac:dyDescent="0.35">
      <c r="A6241" s="2">
        <v>16276600000</v>
      </c>
    </row>
    <row r="6242" spans="1:1" x14ac:dyDescent="0.35">
      <c r="A6242" s="2">
        <v>16280991735</v>
      </c>
    </row>
    <row r="6243" spans="1:1" x14ac:dyDescent="0.35">
      <c r="A6243" s="2">
        <v>16286433533</v>
      </c>
    </row>
    <row r="6244" spans="1:1" x14ac:dyDescent="0.35">
      <c r="A6244" s="2">
        <v>16298905397</v>
      </c>
    </row>
    <row r="6245" spans="1:1" x14ac:dyDescent="0.35">
      <c r="A6245" s="2">
        <v>16314443428</v>
      </c>
    </row>
    <row r="6246" spans="1:1" x14ac:dyDescent="0.35">
      <c r="A6246" s="2">
        <v>16330814179</v>
      </c>
    </row>
    <row r="6247" spans="1:1" x14ac:dyDescent="0.35">
      <c r="A6247" s="2">
        <v>16350804543</v>
      </c>
    </row>
    <row r="6248" spans="1:1" x14ac:dyDescent="0.35">
      <c r="A6248" s="2">
        <v>16358376511</v>
      </c>
    </row>
    <row r="6249" spans="1:1" x14ac:dyDescent="0.35">
      <c r="A6249" s="2">
        <v>16374393900</v>
      </c>
    </row>
    <row r="6250" spans="1:1" x14ac:dyDescent="0.35">
      <c r="A6250" s="2">
        <v>16397500000</v>
      </c>
    </row>
    <row r="6251" spans="1:1" x14ac:dyDescent="0.35">
      <c r="A6251" s="2">
        <v>16402846413</v>
      </c>
    </row>
    <row r="6252" spans="1:1" x14ac:dyDescent="0.35">
      <c r="A6252" s="2">
        <v>16403544510</v>
      </c>
    </row>
    <row r="6253" spans="1:1" x14ac:dyDescent="0.35">
      <c r="A6253" s="2">
        <v>16480058704</v>
      </c>
    </row>
    <row r="6254" spans="1:1" x14ac:dyDescent="0.35">
      <c r="A6254" s="2">
        <v>16486900652</v>
      </c>
    </row>
    <row r="6255" spans="1:1" x14ac:dyDescent="0.35">
      <c r="A6255" s="2">
        <v>16488403076</v>
      </c>
    </row>
    <row r="6256" spans="1:1" x14ac:dyDescent="0.35">
      <c r="A6256" s="2">
        <v>16520676973</v>
      </c>
    </row>
    <row r="6257" spans="1:1" x14ac:dyDescent="0.35">
      <c r="A6257" s="2">
        <v>16536535647</v>
      </c>
    </row>
    <row r="6258" spans="1:1" x14ac:dyDescent="0.35">
      <c r="A6258" s="2">
        <v>16548827018</v>
      </c>
    </row>
    <row r="6259" spans="1:1" x14ac:dyDescent="0.35">
      <c r="A6259" s="2">
        <v>16563666666</v>
      </c>
    </row>
    <row r="6260" spans="1:1" x14ac:dyDescent="0.35">
      <c r="A6260" s="2">
        <v>16578820687</v>
      </c>
    </row>
    <row r="6261" spans="1:1" x14ac:dyDescent="0.35">
      <c r="A6261" s="2">
        <v>16584164236</v>
      </c>
    </row>
    <row r="6262" spans="1:1" x14ac:dyDescent="0.35">
      <c r="A6262" s="2">
        <v>16637370839</v>
      </c>
    </row>
    <row r="6263" spans="1:1" x14ac:dyDescent="0.35">
      <c r="A6263" s="2">
        <v>16674324634</v>
      </c>
    </row>
    <row r="6264" spans="1:1" x14ac:dyDescent="0.35">
      <c r="A6264" s="2">
        <v>16675948414</v>
      </c>
    </row>
    <row r="6265" spans="1:1" x14ac:dyDescent="0.35">
      <c r="A6265" s="2">
        <v>16702610842</v>
      </c>
    </row>
    <row r="6266" spans="1:1" x14ac:dyDescent="0.35">
      <c r="A6266" s="2">
        <v>16737071816</v>
      </c>
    </row>
    <row r="6267" spans="1:1" x14ac:dyDescent="0.35">
      <c r="A6267" s="2">
        <v>16746344766</v>
      </c>
    </row>
    <row r="6268" spans="1:1" x14ac:dyDescent="0.35">
      <c r="A6268" s="2">
        <v>16764200000</v>
      </c>
    </row>
    <row r="6269" spans="1:1" x14ac:dyDescent="0.35">
      <c r="A6269" s="2">
        <v>16768513442</v>
      </c>
    </row>
    <row r="6270" spans="1:1" x14ac:dyDescent="0.35">
      <c r="A6270" s="2">
        <v>16780393294</v>
      </c>
    </row>
    <row r="6271" spans="1:1" x14ac:dyDescent="0.35">
      <c r="A6271" s="2">
        <v>16832598870</v>
      </c>
    </row>
    <row r="6272" spans="1:1" x14ac:dyDescent="0.35">
      <c r="A6272" s="2">
        <v>16836261173</v>
      </c>
    </row>
    <row r="6273" spans="1:1" x14ac:dyDescent="0.35">
      <c r="A6273" s="2">
        <v>16852963067</v>
      </c>
    </row>
    <row r="6274" spans="1:1" x14ac:dyDescent="0.35">
      <c r="A6274" s="2">
        <v>16853087485</v>
      </c>
    </row>
    <row r="6275" spans="1:1" x14ac:dyDescent="0.35">
      <c r="A6275" s="2">
        <v>16853991176</v>
      </c>
    </row>
    <row r="6276" spans="1:1" x14ac:dyDescent="0.35">
      <c r="A6276" s="2">
        <v>16862282413</v>
      </c>
    </row>
    <row r="6277" spans="1:1" x14ac:dyDescent="0.35">
      <c r="A6277" s="2">
        <v>16870821839</v>
      </c>
    </row>
    <row r="6278" spans="1:1" x14ac:dyDescent="0.35">
      <c r="A6278" s="2">
        <v>16874450215</v>
      </c>
    </row>
    <row r="6279" spans="1:1" x14ac:dyDescent="0.35">
      <c r="A6279" s="2">
        <v>16877163792</v>
      </c>
    </row>
    <row r="6280" spans="1:1" x14ac:dyDescent="0.35">
      <c r="A6280" s="2">
        <v>16885511363</v>
      </c>
    </row>
    <row r="6281" spans="1:1" x14ac:dyDescent="0.35">
      <c r="A6281" s="2">
        <v>16901764705</v>
      </c>
    </row>
    <row r="6282" spans="1:1" x14ac:dyDescent="0.35">
      <c r="A6282" s="2">
        <v>16912515183</v>
      </c>
    </row>
    <row r="6283" spans="1:1" x14ac:dyDescent="0.35">
      <c r="A6283" s="2">
        <v>16913330693</v>
      </c>
    </row>
    <row r="6284" spans="1:1" x14ac:dyDescent="0.35">
      <c r="A6284" s="2">
        <v>16932434838</v>
      </c>
    </row>
    <row r="6285" spans="1:1" x14ac:dyDescent="0.35">
      <c r="A6285" s="2">
        <v>16959313005</v>
      </c>
    </row>
    <row r="6286" spans="1:1" x14ac:dyDescent="0.35">
      <c r="A6286" s="2">
        <v>16960000000</v>
      </c>
    </row>
    <row r="6287" spans="1:1" x14ac:dyDescent="0.35">
      <c r="A6287" s="2">
        <v>16974320551</v>
      </c>
    </row>
    <row r="6288" spans="1:1" x14ac:dyDescent="0.35">
      <c r="A6288" s="2">
        <v>16985211146</v>
      </c>
    </row>
    <row r="6289" spans="1:1" x14ac:dyDescent="0.35">
      <c r="A6289" s="2">
        <v>16988535267</v>
      </c>
    </row>
    <row r="6290" spans="1:1" x14ac:dyDescent="0.35">
      <c r="A6290" s="2">
        <v>17011750900</v>
      </c>
    </row>
    <row r="6291" spans="1:1" x14ac:dyDescent="0.35">
      <c r="A6291" s="2">
        <v>17012322167</v>
      </c>
    </row>
    <row r="6292" spans="1:1" x14ac:dyDescent="0.35">
      <c r="A6292" s="2">
        <v>17035581395</v>
      </c>
    </row>
    <row r="6293" spans="1:1" x14ac:dyDescent="0.35">
      <c r="A6293" s="2">
        <v>17037037037</v>
      </c>
    </row>
    <row r="6294" spans="1:1" x14ac:dyDescent="0.35">
      <c r="A6294" s="2">
        <v>17070866299</v>
      </c>
    </row>
    <row r="6295" spans="1:1" x14ac:dyDescent="0.35">
      <c r="A6295" s="2">
        <v>17075457600</v>
      </c>
    </row>
    <row r="6296" spans="1:1" x14ac:dyDescent="0.35">
      <c r="A6296" s="2">
        <v>17078465982</v>
      </c>
    </row>
    <row r="6297" spans="1:1" x14ac:dyDescent="0.35">
      <c r="A6297" s="2">
        <v>17086956521</v>
      </c>
    </row>
    <row r="6298" spans="1:1" x14ac:dyDescent="0.35">
      <c r="A6298" s="2">
        <v>17091723906</v>
      </c>
    </row>
    <row r="6299" spans="1:1" x14ac:dyDescent="0.35">
      <c r="A6299" s="2">
        <v>17097563270</v>
      </c>
    </row>
    <row r="6300" spans="1:1" x14ac:dyDescent="0.35">
      <c r="A6300" s="2">
        <v>17098342541</v>
      </c>
    </row>
    <row r="6301" spans="1:1" x14ac:dyDescent="0.35">
      <c r="A6301" s="2">
        <v>17110587447</v>
      </c>
    </row>
    <row r="6302" spans="1:1" x14ac:dyDescent="0.35">
      <c r="A6302" s="2">
        <v>17114849900</v>
      </c>
    </row>
    <row r="6303" spans="1:1" x14ac:dyDescent="0.35">
      <c r="A6303" s="2">
        <v>17120906918</v>
      </c>
    </row>
    <row r="6304" spans="1:1" x14ac:dyDescent="0.35">
      <c r="A6304" s="2">
        <v>17133500000</v>
      </c>
    </row>
    <row r="6305" spans="1:1" x14ac:dyDescent="0.35">
      <c r="A6305" s="2">
        <v>17149094589</v>
      </c>
    </row>
    <row r="6306" spans="1:1" x14ac:dyDescent="0.35">
      <c r="A6306" s="2">
        <v>17152483214</v>
      </c>
    </row>
    <row r="6307" spans="1:1" x14ac:dyDescent="0.35">
      <c r="A6307" s="2">
        <v>17153463263</v>
      </c>
    </row>
    <row r="6308" spans="1:1" x14ac:dyDescent="0.35">
      <c r="A6308" s="2">
        <v>17155421052</v>
      </c>
    </row>
    <row r="6309" spans="1:1" x14ac:dyDescent="0.35">
      <c r="A6309" s="2">
        <v>17170465294</v>
      </c>
    </row>
    <row r="6310" spans="1:1" x14ac:dyDescent="0.35">
      <c r="A6310" s="2">
        <v>17176781336</v>
      </c>
    </row>
    <row r="6311" spans="1:1" x14ac:dyDescent="0.35">
      <c r="A6311" s="2">
        <v>17189551520</v>
      </c>
    </row>
    <row r="6312" spans="1:1" x14ac:dyDescent="0.35">
      <c r="A6312" s="2">
        <v>17212686614</v>
      </c>
    </row>
    <row r="6313" spans="1:1" x14ac:dyDescent="0.35">
      <c r="A6313" s="2">
        <v>17226849297</v>
      </c>
    </row>
    <row r="6314" spans="1:1" x14ac:dyDescent="0.35">
      <c r="A6314" s="2">
        <v>17247179005</v>
      </c>
    </row>
    <row r="6315" spans="1:1" x14ac:dyDescent="0.35">
      <c r="A6315" s="2">
        <v>17260364842</v>
      </c>
    </row>
    <row r="6316" spans="1:1" x14ac:dyDescent="0.35">
      <c r="A6316" s="2">
        <v>17271760506</v>
      </c>
    </row>
    <row r="6317" spans="1:1" x14ac:dyDescent="0.35">
      <c r="A6317" s="2">
        <v>17276600000</v>
      </c>
    </row>
    <row r="6318" spans="1:1" x14ac:dyDescent="0.35">
      <c r="A6318" s="2">
        <v>17281815733</v>
      </c>
    </row>
    <row r="6319" spans="1:1" x14ac:dyDescent="0.35">
      <c r="A6319" s="2">
        <v>17320552500</v>
      </c>
    </row>
    <row r="6320" spans="1:1" x14ac:dyDescent="0.35">
      <c r="A6320" s="2">
        <v>17330833852</v>
      </c>
    </row>
    <row r="6321" spans="1:1" x14ac:dyDescent="0.35">
      <c r="A6321" s="2">
        <v>17339992165</v>
      </c>
    </row>
    <row r="6322" spans="1:1" x14ac:dyDescent="0.35">
      <c r="A6322" s="2">
        <v>17345624453</v>
      </c>
    </row>
    <row r="6323" spans="1:1" x14ac:dyDescent="0.35">
      <c r="A6323" s="2">
        <v>17358610849</v>
      </c>
    </row>
    <row r="6324" spans="1:1" x14ac:dyDescent="0.35">
      <c r="A6324" s="2">
        <v>17362857683</v>
      </c>
    </row>
    <row r="6325" spans="1:1" x14ac:dyDescent="0.35">
      <c r="A6325" s="2">
        <v>17369059295</v>
      </c>
    </row>
    <row r="6326" spans="1:1" x14ac:dyDescent="0.35">
      <c r="A6326" s="2">
        <v>17371457607</v>
      </c>
    </row>
    <row r="6327" spans="1:1" x14ac:dyDescent="0.35">
      <c r="A6327" s="2">
        <v>17391056369</v>
      </c>
    </row>
    <row r="6328" spans="1:1" x14ac:dyDescent="0.35">
      <c r="A6328" s="2">
        <v>17393761397</v>
      </c>
    </row>
    <row r="6329" spans="1:1" x14ac:dyDescent="0.35">
      <c r="A6329" s="2">
        <v>17405588070</v>
      </c>
    </row>
    <row r="6330" spans="1:1" x14ac:dyDescent="0.35">
      <c r="A6330" s="2">
        <v>17433000000</v>
      </c>
    </row>
    <row r="6331" spans="1:1" x14ac:dyDescent="0.35">
      <c r="A6331" s="2">
        <v>17462229588</v>
      </c>
    </row>
    <row r="6332" spans="1:1" x14ac:dyDescent="0.35">
      <c r="A6332" s="2">
        <v>17465318552</v>
      </c>
    </row>
    <row r="6333" spans="1:1" x14ac:dyDescent="0.35">
      <c r="A6333" s="2">
        <v>17474647792</v>
      </c>
    </row>
    <row r="6334" spans="1:1" x14ac:dyDescent="0.35">
      <c r="A6334" s="2">
        <v>17477255562</v>
      </c>
    </row>
    <row r="6335" spans="1:1" x14ac:dyDescent="0.35">
      <c r="A6335" s="2">
        <v>17500000000</v>
      </c>
    </row>
    <row r="6336" spans="1:1" x14ac:dyDescent="0.35">
      <c r="A6336" s="2">
        <v>17503082982</v>
      </c>
    </row>
    <row r="6337" spans="1:1" x14ac:dyDescent="0.35">
      <c r="A6337" s="2">
        <v>17512391475</v>
      </c>
    </row>
    <row r="6338" spans="1:1" x14ac:dyDescent="0.35">
      <c r="A6338" s="2">
        <v>17517210519</v>
      </c>
    </row>
    <row r="6339" spans="1:1" x14ac:dyDescent="0.35">
      <c r="A6339" s="2">
        <v>17538461538</v>
      </c>
    </row>
    <row r="6340" spans="1:1" x14ac:dyDescent="0.35">
      <c r="A6340" s="2">
        <v>17589184556</v>
      </c>
    </row>
    <row r="6341" spans="1:1" x14ac:dyDescent="0.35">
      <c r="A6341" s="2">
        <v>17594944444</v>
      </c>
    </row>
    <row r="6342" spans="1:1" x14ac:dyDescent="0.35">
      <c r="A6342" s="2">
        <v>17595745653</v>
      </c>
    </row>
    <row r="6343" spans="1:1" x14ac:dyDescent="0.35">
      <c r="A6343" s="2">
        <v>17599660054</v>
      </c>
    </row>
    <row r="6344" spans="1:1" x14ac:dyDescent="0.35">
      <c r="A6344" s="2">
        <v>17599700090</v>
      </c>
    </row>
    <row r="6345" spans="1:1" x14ac:dyDescent="0.35">
      <c r="A6345" s="2">
        <v>17601620000</v>
      </c>
    </row>
    <row r="6346" spans="1:1" x14ac:dyDescent="0.35">
      <c r="A6346" s="2">
        <v>17609048821</v>
      </c>
    </row>
    <row r="6347" spans="1:1" x14ac:dyDescent="0.35">
      <c r="A6347" s="2">
        <v>17613836209</v>
      </c>
    </row>
    <row r="6348" spans="1:1" x14ac:dyDescent="0.35">
      <c r="A6348" s="2">
        <v>17627003454</v>
      </c>
    </row>
    <row r="6349" spans="1:1" x14ac:dyDescent="0.35">
      <c r="A6349" s="2">
        <v>17646503525</v>
      </c>
    </row>
    <row r="6350" spans="1:1" x14ac:dyDescent="0.35">
      <c r="A6350" s="2">
        <v>17649751243</v>
      </c>
    </row>
    <row r="6351" spans="1:1" x14ac:dyDescent="0.35">
      <c r="A6351" s="2">
        <v>17660871725</v>
      </c>
    </row>
    <row r="6352" spans="1:1" x14ac:dyDescent="0.35">
      <c r="A6352" s="2">
        <v>17692341358</v>
      </c>
    </row>
    <row r="6353" spans="1:1" x14ac:dyDescent="0.35">
      <c r="A6353" s="2">
        <v>17702885393</v>
      </c>
    </row>
    <row r="6354" spans="1:1" x14ac:dyDescent="0.35">
      <c r="A6354" s="2">
        <v>17710315005</v>
      </c>
    </row>
    <row r="6355" spans="1:1" x14ac:dyDescent="0.35">
      <c r="A6355" s="2">
        <v>17716084107</v>
      </c>
    </row>
    <row r="6356" spans="1:1" x14ac:dyDescent="0.35">
      <c r="A6356" s="2">
        <v>17728347374</v>
      </c>
    </row>
    <row r="6357" spans="1:1" x14ac:dyDescent="0.35">
      <c r="A6357" s="2">
        <v>17740013179</v>
      </c>
    </row>
    <row r="6358" spans="1:1" x14ac:dyDescent="0.35">
      <c r="A6358" s="2">
        <v>17754825601</v>
      </c>
    </row>
    <row r="6359" spans="1:1" x14ac:dyDescent="0.35">
      <c r="A6359" s="2">
        <v>17759890109</v>
      </c>
    </row>
    <row r="6360" spans="1:1" x14ac:dyDescent="0.35">
      <c r="A6360" s="2">
        <v>17774766636</v>
      </c>
    </row>
    <row r="6361" spans="1:1" x14ac:dyDescent="0.35">
      <c r="A6361" s="2">
        <v>17784112149</v>
      </c>
    </row>
    <row r="6362" spans="1:1" x14ac:dyDescent="0.35">
      <c r="A6362" s="2">
        <v>17788171722</v>
      </c>
    </row>
    <row r="6363" spans="1:1" x14ac:dyDescent="0.35">
      <c r="A6363" s="2">
        <v>17790026221</v>
      </c>
    </row>
    <row r="6364" spans="1:1" x14ac:dyDescent="0.35">
      <c r="A6364" s="2">
        <v>17793000000</v>
      </c>
    </row>
    <row r="6365" spans="1:1" x14ac:dyDescent="0.35">
      <c r="A6365" s="2">
        <v>17804292964</v>
      </c>
    </row>
    <row r="6366" spans="1:1" x14ac:dyDescent="0.35">
      <c r="A6366" s="2">
        <v>17811515151</v>
      </c>
    </row>
    <row r="6367" spans="1:1" x14ac:dyDescent="0.35">
      <c r="A6367" s="2">
        <v>17812705294</v>
      </c>
    </row>
    <row r="6368" spans="1:1" x14ac:dyDescent="0.35">
      <c r="A6368" s="2">
        <v>17814284622</v>
      </c>
    </row>
    <row r="6369" spans="1:1" x14ac:dyDescent="0.35">
      <c r="A6369" s="2">
        <v>17816714954</v>
      </c>
    </row>
    <row r="6370" spans="1:1" x14ac:dyDescent="0.35">
      <c r="A6370" s="2">
        <v>17827791321</v>
      </c>
    </row>
    <row r="6371" spans="1:1" x14ac:dyDescent="0.35">
      <c r="A6371" s="2">
        <v>17844705324</v>
      </c>
    </row>
    <row r="6372" spans="1:1" x14ac:dyDescent="0.35">
      <c r="A6372" s="2">
        <v>17856270473</v>
      </c>
    </row>
    <row r="6373" spans="1:1" x14ac:dyDescent="0.35">
      <c r="A6373" s="2">
        <v>17858486066</v>
      </c>
    </row>
    <row r="6374" spans="1:1" x14ac:dyDescent="0.35">
      <c r="A6374" s="2">
        <v>17867662177</v>
      </c>
    </row>
    <row r="6375" spans="1:1" x14ac:dyDescent="0.35">
      <c r="A6375" s="2">
        <v>17881514682</v>
      </c>
    </row>
    <row r="6376" spans="1:1" x14ac:dyDescent="0.35">
      <c r="A6376" s="2">
        <v>17903681693</v>
      </c>
    </row>
    <row r="6377" spans="1:1" x14ac:dyDescent="0.35">
      <c r="A6377" s="2">
        <v>17910858637</v>
      </c>
    </row>
    <row r="6378" spans="1:1" x14ac:dyDescent="0.35">
      <c r="A6378" s="2">
        <v>17951220881</v>
      </c>
    </row>
    <row r="6379" spans="1:1" x14ac:dyDescent="0.35">
      <c r="A6379" s="2">
        <v>17953786416</v>
      </c>
    </row>
    <row r="6380" spans="1:1" x14ac:dyDescent="0.35">
      <c r="A6380" s="2">
        <v>17984910501</v>
      </c>
    </row>
    <row r="6381" spans="1:1" x14ac:dyDescent="0.35">
      <c r="A6381" s="2">
        <v>17986890000</v>
      </c>
    </row>
    <row r="6382" spans="1:1" x14ac:dyDescent="0.35">
      <c r="A6382" s="2">
        <v>18000000000</v>
      </c>
    </row>
    <row r="6383" spans="1:1" x14ac:dyDescent="0.35">
      <c r="A6383" s="2">
        <v>18017749073</v>
      </c>
    </row>
    <row r="6384" spans="1:1" x14ac:dyDescent="0.35">
      <c r="A6384" s="2">
        <v>18020571428</v>
      </c>
    </row>
    <row r="6385" spans="1:1" x14ac:dyDescent="0.35">
      <c r="A6385" s="2">
        <v>18030876599</v>
      </c>
    </row>
    <row r="6386" spans="1:1" x14ac:dyDescent="0.35">
      <c r="A6386" s="2">
        <v>18049954289</v>
      </c>
    </row>
    <row r="6387" spans="1:1" x14ac:dyDescent="0.35">
      <c r="A6387" s="2">
        <v>18074622987</v>
      </c>
    </row>
    <row r="6388" spans="1:1" x14ac:dyDescent="0.35">
      <c r="A6388" s="2">
        <v>18080118128</v>
      </c>
    </row>
    <row r="6389" spans="1:1" x14ac:dyDescent="0.35">
      <c r="A6389" s="2">
        <v>18086400535</v>
      </c>
    </row>
    <row r="6390" spans="1:1" x14ac:dyDescent="0.35">
      <c r="A6390" s="2">
        <v>18093829923</v>
      </c>
    </row>
    <row r="6391" spans="1:1" x14ac:dyDescent="0.35">
      <c r="A6391" s="2">
        <v>18094238119</v>
      </c>
    </row>
    <row r="6392" spans="1:1" x14ac:dyDescent="0.35">
      <c r="A6392" s="2">
        <v>18134029179</v>
      </c>
    </row>
    <row r="6393" spans="1:1" x14ac:dyDescent="0.35">
      <c r="A6393" s="2">
        <v>18138049095</v>
      </c>
    </row>
    <row r="6394" spans="1:1" x14ac:dyDescent="0.35">
      <c r="A6394" s="2">
        <v>18141666300</v>
      </c>
    </row>
    <row r="6395" spans="1:1" x14ac:dyDescent="0.35">
      <c r="A6395" s="2">
        <v>18168902153</v>
      </c>
    </row>
    <row r="6396" spans="1:1" x14ac:dyDescent="0.35">
      <c r="A6396" s="2">
        <v>18178503835</v>
      </c>
    </row>
    <row r="6397" spans="1:1" x14ac:dyDescent="0.35">
      <c r="A6397" s="2">
        <v>18198199152</v>
      </c>
    </row>
    <row r="6398" spans="1:1" x14ac:dyDescent="0.35">
      <c r="A6398" s="2">
        <v>18203968001</v>
      </c>
    </row>
    <row r="6399" spans="1:1" x14ac:dyDescent="0.35">
      <c r="A6399" s="2">
        <v>18210308748</v>
      </c>
    </row>
    <row r="6400" spans="1:1" x14ac:dyDescent="0.35">
      <c r="A6400" s="2">
        <v>18241691857</v>
      </c>
    </row>
    <row r="6401" spans="1:1" x14ac:dyDescent="0.35">
      <c r="A6401" s="2">
        <v>18245925331</v>
      </c>
    </row>
    <row r="6402" spans="1:1" x14ac:dyDescent="0.35">
      <c r="A6402" s="2">
        <v>18272123664</v>
      </c>
    </row>
    <row r="6403" spans="1:1" x14ac:dyDescent="0.35">
      <c r="A6403" s="2">
        <v>18291994909</v>
      </c>
    </row>
    <row r="6404" spans="1:1" x14ac:dyDescent="0.35">
      <c r="A6404" s="2">
        <v>18315007365</v>
      </c>
    </row>
    <row r="6405" spans="1:1" x14ac:dyDescent="0.35">
      <c r="A6405" s="2">
        <v>18318412251</v>
      </c>
    </row>
    <row r="6406" spans="1:1" x14ac:dyDescent="0.35">
      <c r="A6406" s="2">
        <v>18322206640</v>
      </c>
    </row>
    <row r="6407" spans="1:1" x14ac:dyDescent="0.35">
      <c r="A6407" s="2">
        <v>18325790933</v>
      </c>
    </row>
    <row r="6408" spans="1:1" x14ac:dyDescent="0.35">
      <c r="A6408" s="2">
        <v>18327764882</v>
      </c>
    </row>
    <row r="6409" spans="1:1" x14ac:dyDescent="0.35">
      <c r="A6409" s="2">
        <v>18353881129</v>
      </c>
    </row>
    <row r="6410" spans="1:1" x14ac:dyDescent="0.35">
      <c r="A6410" s="2">
        <v>18362348887</v>
      </c>
    </row>
    <row r="6411" spans="1:1" x14ac:dyDescent="0.35">
      <c r="A6411" s="2">
        <v>18369361094</v>
      </c>
    </row>
    <row r="6412" spans="1:1" x14ac:dyDescent="0.35">
      <c r="A6412" s="2">
        <v>18399046025</v>
      </c>
    </row>
    <row r="6413" spans="1:1" x14ac:dyDescent="0.35">
      <c r="A6413" s="2">
        <v>18405203853</v>
      </c>
    </row>
    <row r="6414" spans="1:1" x14ac:dyDescent="0.35">
      <c r="A6414" s="2">
        <v>18418392640</v>
      </c>
    </row>
    <row r="6415" spans="1:1" x14ac:dyDescent="0.35">
      <c r="A6415" s="2">
        <v>18427777777</v>
      </c>
    </row>
    <row r="6416" spans="1:1" x14ac:dyDescent="0.35">
      <c r="A6416" s="2">
        <v>18433411267</v>
      </c>
    </row>
    <row r="6417" spans="1:1" x14ac:dyDescent="0.35">
      <c r="A6417" s="2">
        <v>18439876056</v>
      </c>
    </row>
    <row r="6418" spans="1:1" x14ac:dyDescent="0.35">
      <c r="A6418" s="2">
        <v>18447920000</v>
      </c>
    </row>
    <row r="6419" spans="1:1" x14ac:dyDescent="0.35">
      <c r="A6419" s="2">
        <v>18499710127</v>
      </c>
    </row>
    <row r="6420" spans="1:1" x14ac:dyDescent="0.35">
      <c r="A6420" s="2">
        <v>18504760638</v>
      </c>
    </row>
    <row r="6421" spans="1:1" x14ac:dyDescent="0.35">
      <c r="A6421" s="2">
        <v>18525319977</v>
      </c>
    </row>
    <row r="6422" spans="1:1" x14ac:dyDescent="0.35">
      <c r="A6422" s="2">
        <v>18525399201</v>
      </c>
    </row>
    <row r="6423" spans="1:1" x14ac:dyDescent="0.35">
      <c r="A6423" s="2">
        <v>18528601901</v>
      </c>
    </row>
    <row r="6424" spans="1:1" x14ac:dyDescent="0.35">
      <c r="A6424" s="2">
        <v>18530518394</v>
      </c>
    </row>
    <row r="6425" spans="1:1" x14ac:dyDescent="0.35">
      <c r="A6425" s="2">
        <v>18558343508</v>
      </c>
    </row>
    <row r="6426" spans="1:1" x14ac:dyDescent="0.35">
      <c r="A6426" s="2">
        <v>18577668271</v>
      </c>
    </row>
    <row r="6427" spans="1:1" x14ac:dyDescent="0.35">
      <c r="A6427" s="2">
        <v>18586746056</v>
      </c>
    </row>
    <row r="6428" spans="1:1" x14ac:dyDescent="0.35">
      <c r="A6428" s="2">
        <v>18610594846</v>
      </c>
    </row>
    <row r="6429" spans="1:1" x14ac:dyDescent="0.35">
      <c r="A6429" s="2">
        <v>18644723860</v>
      </c>
    </row>
    <row r="6430" spans="1:1" x14ac:dyDescent="0.35">
      <c r="A6430" s="2">
        <v>18648373312</v>
      </c>
    </row>
    <row r="6431" spans="1:1" x14ac:dyDescent="0.35">
      <c r="A6431" s="2">
        <v>18649590248</v>
      </c>
    </row>
    <row r="6432" spans="1:1" x14ac:dyDescent="0.35">
      <c r="A6432" s="2">
        <v>18651883472</v>
      </c>
    </row>
    <row r="6433" spans="1:1" x14ac:dyDescent="0.35">
      <c r="A6433" s="2">
        <v>18663265549</v>
      </c>
    </row>
    <row r="6434" spans="1:1" x14ac:dyDescent="0.35">
      <c r="A6434" s="2">
        <v>18667251380</v>
      </c>
    </row>
    <row r="6435" spans="1:1" x14ac:dyDescent="0.35">
      <c r="A6435" s="2">
        <v>18699380731</v>
      </c>
    </row>
    <row r="6436" spans="1:1" x14ac:dyDescent="0.35">
      <c r="A6436" s="2">
        <v>18737897744</v>
      </c>
    </row>
    <row r="6437" spans="1:1" x14ac:dyDescent="0.35">
      <c r="A6437" s="2">
        <v>18781721376</v>
      </c>
    </row>
    <row r="6438" spans="1:1" x14ac:dyDescent="0.35">
      <c r="A6438" s="2">
        <v>18869945678</v>
      </c>
    </row>
    <row r="6439" spans="1:1" x14ac:dyDescent="0.35">
      <c r="A6439" s="2">
        <v>18881765437</v>
      </c>
    </row>
    <row r="6440" spans="1:1" x14ac:dyDescent="0.35">
      <c r="A6440" s="2">
        <v>18891048818</v>
      </c>
    </row>
    <row r="6441" spans="1:1" x14ac:dyDescent="0.35">
      <c r="A6441" s="2">
        <v>18902284475</v>
      </c>
    </row>
    <row r="6442" spans="1:1" x14ac:dyDescent="0.35">
      <c r="A6442" s="2">
        <v>18918668644</v>
      </c>
    </row>
    <row r="6443" spans="1:1" x14ac:dyDescent="0.35">
      <c r="A6443" s="2">
        <v>18920840000</v>
      </c>
    </row>
    <row r="6444" spans="1:1" x14ac:dyDescent="0.35">
      <c r="A6444" s="2">
        <v>18938717358</v>
      </c>
    </row>
    <row r="6445" spans="1:1" x14ac:dyDescent="0.35">
      <c r="A6445" s="2">
        <v>18942729779</v>
      </c>
    </row>
    <row r="6446" spans="1:1" x14ac:dyDescent="0.35">
      <c r="A6446" s="2">
        <v>19015327919</v>
      </c>
    </row>
    <row r="6447" spans="1:1" x14ac:dyDescent="0.35">
      <c r="A6447" s="2">
        <v>19040312815</v>
      </c>
    </row>
    <row r="6448" spans="1:1" x14ac:dyDescent="0.35">
      <c r="A6448" s="2">
        <v>19047940300</v>
      </c>
    </row>
    <row r="6449" spans="1:1" x14ac:dyDescent="0.35">
      <c r="A6449" s="2">
        <v>19061978586</v>
      </c>
    </row>
    <row r="6450" spans="1:1" x14ac:dyDescent="0.35">
      <c r="A6450" s="2">
        <v>19074913947</v>
      </c>
    </row>
    <row r="6451" spans="1:1" x14ac:dyDescent="0.35">
      <c r="A6451" s="2">
        <v>19085731252</v>
      </c>
    </row>
    <row r="6452" spans="1:1" x14ac:dyDescent="0.35">
      <c r="A6452" s="2">
        <v>19088046305</v>
      </c>
    </row>
    <row r="6453" spans="1:1" x14ac:dyDescent="0.35">
      <c r="A6453" s="2">
        <v>19091020000</v>
      </c>
    </row>
    <row r="6454" spans="1:1" x14ac:dyDescent="0.35">
      <c r="A6454" s="2">
        <v>19112739664</v>
      </c>
    </row>
    <row r="6455" spans="1:1" x14ac:dyDescent="0.35">
      <c r="A6455" s="2">
        <v>19136194848</v>
      </c>
    </row>
    <row r="6456" spans="1:1" x14ac:dyDescent="0.35">
      <c r="A6456" s="2">
        <v>19152238805</v>
      </c>
    </row>
    <row r="6457" spans="1:1" x14ac:dyDescent="0.35">
      <c r="A6457" s="2">
        <v>19156532745</v>
      </c>
    </row>
    <row r="6458" spans="1:1" x14ac:dyDescent="0.35">
      <c r="A6458" s="2">
        <v>19162600000</v>
      </c>
    </row>
    <row r="6459" spans="1:1" x14ac:dyDescent="0.35">
      <c r="A6459" s="2">
        <v>19172165225</v>
      </c>
    </row>
    <row r="6460" spans="1:1" x14ac:dyDescent="0.35">
      <c r="A6460" s="2">
        <v>19213022691</v>
      </c>
    </row>
    <row r="6461" spans="1:1" x14ac:dyDescent="0.35">
      <c r="A6461" s="2">
        <v>19271523178</v>
      </c>
    </row>
    <row r="6462" spans="1:1" x14ac:dyDescent="0.35">
      <c r="A6462" s="2">
        <v>19288827158</v>
      </c>
    </row>
    <row r="6463" spans="1:1" x14ac:dyDescent="0.35">
      <c r="A6463" s="2">
        <v>19291104007</v>
      </c>
    </row>
    <row r="6464" spans="1:1" x14ac:dyDescent="0.35">
      <c r="A6464" s="2">
        <v>19297663096</v>
      </c>
    </row>
    <row r="6465" spans="1:1" x14ac:dyDescent="0.35">
      <c r="A6465" s="2">
        <v>19320053859</v>
      </c>
    </row>
    <row r="6466" spans="1:1" x14ac:dyDescent="0.35">
      <c r="A6466" s="2">
        <v>19325894913</v>
      </c>
    </row>
    <row r="6467" spans="1:1" x14ac:dyDescent="0.35">
      <c r="A6467" s="2">
        <v>19342000000</v>
      </c>
    </row>
    <row r="6468" spans="1:1" x14ac:dyDescent="0.35">
      <c r="A6468" s="2">
        <v>19347607843</v>
      </c>
    </row>
    <row r="6469" spans="1:1" x14ac:dyDescent="0.35">
      <c r="A6469" s="2">
        <v>19363736263</v>
      </c>
    </row>
    <row r="6470" spans="1:1" x14ac:dyDescent="0.35">
      <c r="A6470" s="2">
        <v>19373256211</v>
      </c>
    </row>
    <row r="6471" spans="1:1" x14ac:dyDescent="0.35">
      <c r="A6471" s="2">
        <v>19388663551</v>
      </c>
    </row>
    <row r="6472" spans="1:1" x14ac:dyDescent="0.35">
      <c r="A6472" s="2">
        <v>19395491992</v>
      </c>
    </row>
    <row r="6473" spans="1:1" x14ac:dyDescent="0.35">
      <c r="A6473" s="2">
        <v>19448348073</v>
      </c>
    </row>
    <row r="6474" spans="1:1" x14ac:dyDescent="0.35">
      <c r="A6474" s="2">
        <v>19452000475</v>
      </c>
    </row>
    <row r="6475" spans="1:1" x14ac:dyDescent="0.35">
      <c r="A6475" s="2">
        <v>19457979423</v>
      </c>
    </row>
    <row r="6476" spans="1:1" x14ac:dyDescent="0.35">
      <c r="A6476" s="2">
        <v>19462175321</v>
      </c>
    </row>
    <row r="6477" spans="1:1" x14ac:dyDescent="0.35">
      <c r="A6477" s="2">
        <v>19466666666</v>
      </c>
    </row>
    <row r="6478" spans="1:1" x14ac:dyDescent="0.35">
      <c r="A6478" s="2">
        <v>19470960619</v>
      </c>
    </row>
    <row r="6479" spans="1:1" x14ac:dyDescent="0.35">
      <c r="A6479" s="2">
        <v>19472363466</v>
      </c>
    </row>
    <row r="6480" spans="1:1" x14ac:dyDescent="0.35">
      <c r="A6480" s="2">
        <v>19495519600</v>
      </c>
    </row>
    <row r="6481" spans="1:1" x14ac:dyDescent="0.35">
      <c r="A6481" s="2">
        <v>19507452508</v>
      </c>
    </row>
    <row r="6482" spans="1:1" x14ac:dyDescent="0.35">
      <c r="A6482" s="2">
        <v>19523622341</v>
      </c>
    </row>
    <row r="6483" spans="1:1" x14ac:dyDescent="0.35">
      <c r="A6483" s="2">
        <v>19544094741</v>
      </c>
    </row>
    <row r="6484" spans="1:1" x14ac:dyDescent="0.35">
      <c r="A6484" s="2">
        <v>19579457966</v>
      </c>
    </row>
    <row r="6485" spans="1:1" x14ac:dyDescent="0.35">
      <c r="A6485" s="2">
        <v>19584443287</v>
      </c>
    </row>
    <row r="6486" spans="1:1" x14ac:dyDescent="0.35">
      <c r="A6486" s="2">
        <v>19587322786</v>
      </c>
    </row>
    <row r="6487" spans="1:1" x14ac:dyDescent="0.35">
      <c r="A6487" s="2">
        <v>19622527479</v>
      </c>
    </row>
    <row r="6488" spans="1:1" x14ac:dyDescent="0.35">
      <c r="A6488" s="2">
        <v>19645272636</v>
      </c>
    </row>
    <row r="6489" spans="1:1" x14ac:dyDescent="0.35">
      <c r="A6489" s="2">
        <v>19648106122</v>
      </c>
    </row>
    <row r="6490" spans="1:1" x14ac:dyDescent="0.35">
      <c r="A6490" s="2">
        <v>19649631308</v>
      </c>
    </row>
    <row r="6491" spans="1:1" x14ac:dyDescent="0.35">
      <c r="A6491" s="2">
        <v>19652816664</v>
      </c>
    </row>
    <row r="6492" spans="1:1" x14ac:dyDescent="0.35">
      <c r="A6492" s="2">
        <v>19685038567</v>
      </c>
    </row>
    <row r="6493" spans="1:1" x14ac:dyDescent="0.35">
      <c r="A6493" s="2">
        <v>19688383838</v>
      </c>
    </row>
    <row r="6494" spans="1:1" x14ac:dyDescent="0.35">
      <c r="A6494" s="2">
        <v>19707616772</v>
      </c>
    </row>
    <row r="6495" spans="1:1" x14ac:dyDescent="0.35">
      <c r="A6495" s="2">
        <v>19731912494</v>
      </c>
    </row>
    <row r="6496" spans="1:1" x14ac:dyDescent="0.35">
      <c r="A6496" s="2">
        <v>19744110864</v>
      </c>
    </row>
    <row r="6497" spans="1:1" x14ac:dyDescent="0.35">
      <c r="A6497" s="2">
        <v>19749361097</v>
      </c>
    </row>
    <row r="6498" spans="1:1" x14ac:dyDescent="0.35">
      <c r="A6498" s="2">
        <v>19749893536</v>
      </c>
    </row>
    <row r="6499" spans="1:1" x14ac:dyDescent="0.35">
      <c r="A6499" s="2">
        <v>19756494434</v>
      </c>
    </row>
    <row r="6500" spans="1:1" x14ac:dyDescent="0.35">
      <c r="A6500" s="2">
        <v>19779315170</v>
      </c>
    </row>
    <row r="6501" spans="1:1" x14ac:dyDescent="0.35">
      <c r="A6501" s="2">
        <v>19788422248</v>
      </c>
    </row>
    <row r="6502" spans="1:1" x14ac:dyDescent="0.35">
      <c r="A6502" s="2">
        <v>19788515873</v>
      </c>
    </row>
    <row r="6503" spans="1:1" x14ac:dyDescent="0.35">
      <c r="A6503" s="2">
        <v>19797254643</v>
      </c>
    </row>
    <row r="6504" spans="1:1" x14ac:dyDescent="0.35">
      <c r="A6504" s="2">
        <v>19807067268</v>
      </c>
    </row>
    <row r="6505" spans="1:1" x14ac:dyDescent="0.35">
      <c r="A6505" s="2">
        <v>19838130714</v>
      </c>
    </row>
    <row r="6506" spans="1:1" x14ac:dyDescent="0.35">
      <c r="A6506" s="2">
        <v>19839230769</v>
      </c>
    </row>
    <row r="6507" spans="1:1" x14ac:dyDescent="0.35">
      <c r="A6507" s="2">
        <v>19842404304</v>
      </c>
    </row>
    <row r="6508" spans="1:1" x14ac:dyDescent="0.35">
      <c r="A6508" s="2">
        <v>19858555214</v>
      </c>
    </row>
    <row r="6509" spans="1:1" x14ac:dyDescent="0.35">
      <c r="A6509" s="2">
        <v>19870000000</v>
      </c>
    </row>
    <row r="6510" spans="1:1" x14ac:dyDescent="0.35">
      <c r="A6510" s="2">
        <v>19892485160</v>
      </c>
    </row>
    <row r="6511" spans="1:1" x14ac:dyDescent="0.35">
      <c r="A6511" s="2">
        <v>19907111418</v>
      </c>
    </row>
    <row r="6512" spans="1:1" x14ac:dyDescent="0.35">
      <c r="A6512" s="2">
        <v>19912889861</v>
      </c>
    </row>
    <row r="6513" spans="1:1" x14ac:dyDescent="0.35">
      <c r="A6513" s="2">
        <v>19926293839</v>
      </c>
    </row>
    <row r="6514" spans="1:1" x14ac:dyDescent="0.35">
      <c r="A6514" s="2">
        <v>19929853574</v>
      </c>
    </row>
    <row r="6515" spans="1:1" x14ac:dyDescent="0.35">
      <c r="A6515" s="2">
        <v>19963120600</v>
      </c>
    </row>
    <row r="6516" spans="1:1" x14ac:dyDescent="0.35">
      <c r="A6516" s="2">
        <v>19992040788</v>
      </c>
    </row>
    <row r="6517" spans="1:1" x14ac:dyDescent="0.35">
      <c r="A6517" s="2">
        <v>20001598505</v>
      </c>
    </row>
    <row r="6518" spans="1:1" x14ac:dyDescent="0.35">
      <c r="A6518" s="2">
        <v>20016747754</v>
      </c>
    </row>
    <row r="6519" spans="1:1" x14ac:dyDescent="0.35">
      <c r="A6519" s="2">
        <v>20017480054</v>
      </c>
    </row>
    <row r="6520" spans="1:1" x14ac:dyDescent="0.35">
      <c r="A6520" s="2">
        <v>20040642476</v>
      </c>
    </row>
    <row r="6521" spans="1:1" x14ac:dyDescent="0.35">
      <c r="A6521" s="2">
        <v>20072786350</v>
      </c>
    </row>
    <row r="6522" spans="1:1" x14ac:dyDescent="0.35">
      <c r="A6522" s="2">
        <v>20080000000</v>
      </c>
    </row>
    <row r="6523" spans="1:1" x14ac:dyDescent="0.35">
      <c r="A6523" s="2">
        <v>20082918739</v>
      </c>
    </row>
    <row r="6524" spans="1:1" x14ac:dyDescent="0.35">
      <c r="A6524" s="2">
        <v>20109800239</v>
      </c>
    </row>
    <row r="6525" spans="1:1" x14ac:dyDescent="0.35">
      <c r="A6525" s="2">
        <v>20142756174</v>
      </c>
    </row>
    <row r="6526" spans="1:1" x14ac:dyDescent="0.35">
      <c r="A6526" s="2">
        <v>20150254096</v>
      </c>
    </row>
    <row r="6527" spans="1:1" x14ac:dyDescent="0.35">
      <c r="A6527" s="2">
        <v>20155555555</v>
      </c>
    </row>
    <row r="6528" spans="1:1" x14ac:dyDescent="0.35">
      <c r="A6528" s="2">
        <v>20162936291</v>
      </c>
    </row>
    <row r="6529" spans="1:1" x14ac:dyDescent="0.35">
      <c r="A6529" s="2">
        <v>20176025256</v>
      </c>
    </row>
    <row r="6530" spans="1:1" x14ac:dyDescent="0.35">
      <c r="A6530" s="2">
        <v>20182477480</v>
      </c>
    </row>
    <row r="6531" spans="1:1" x14ac:dyDescent="0.35">
      <c r="A6531" s="2">
        <v>20183510561</v>
      </c>
    </row>
    <row r="6532" spans="1:1" x14ac:dyDescent="0.35">
      <c r="A6532" s="2">
        <v>20186496527</v>
      </c>
    </row>
    <row r="6533" spans="1:1" x14ac:dyDescent="0.35">
      <c r="A6533" s="2">
        <v>20202479537</v>
      </c>
    </row>
    <row r="6534" spans="1:1" x14ac:dyDescent="0.35">
      <c r="A6534" s="2">
        <v>20204870629</v>
      </c>
    </row>
    <row r="6535" spans="1:1" x14ac:dyDescent="0.35">
      <c r="A6535" s="2">
        <v>20209122027</v>
      </c>
    </row>
    <row r="6536" spans="1:1" x14ac:dyDescent="0.35">
      <c r="A6536" s="2">
        <v>20214385964</v>
      </c>
    </row>
    <row r="6537" spans="1:1" x14ac:dyDescent="0.35">
      <c r="A6537" s="2">
        <v>20249294117</v>
      </c>
    </row>
    <row r="6538" spans="1:1" x14ac:dyDescent="0.35">
      <c r="A6538" s="2">
        <v>20249694002</v>
      </c>
    </row>
    <row r="6539" spans="1:1" x14ac:dyDescent="0.35">
      <c r="A6539" s="2">
        <v>20265559483</v>
      </c>
    </row>
    <row r="6540" spans="1:1" x14ac:dyDescent="0.35">
      <c r="A6540" s="2">
        <v>20283790000</v>
      </c>
    </row>
    <row r="6541" spans="1:1" x14ac:dyDescent="0.35">
      <c r="A6541" s="2">
        <v>20289200000</v>
      </c>
    </row>
    <row r="6542" spans="1:1" x14ac:dyDescent="0.35">
      <c r="A6542" s="2">
        <v>20289627636</v>
      </c>
    </row>
    <row r="6543" spans="1:1" x14ac:dyDescent="0.35">
      <c r="A6543" s="2">
        <v>20332831564</v>
      </c>
    </row>
    <row r="6544" spans="1:1" x14ac:dyDescent="0.35">
      <c r="A6544" s="2">
        <v>20333691315</v>
      </c>
    </row>
    <row r="6545" spans="1:1" x14ac:dyDescent="0.35">
      <c r="A6545" s="2">
        <v>20355959237</v>
      </c>
    </row>
    <row r="6546" spans="1:1" x14ac:dyDescent="0.35">
      <c r="A6546" s="2">
        <v>20370544322</v>
      </c>
    </row>
    <row r="6547" spans="1:1" x14ac:dyDescent="0.35">
      <c r="A6547" s="2">
        <v>20374302652</v>
      </c>
    </row>
    <row r="6548" spans="1:1" x14ac:dyDescent="0.35">
      <c r="A6548" s="2">
        <v>20431095406</v>
      </c>
    </row>
    <row r="6549" spans="1:1" x14ac:dyDescent="0.35">
      <c r="A6549" s="2">
        <v>20440893017</v>
      </c>
    </row>
    <row r="6550" spans="1:1" x14ac:dyDescent="0.35">
      <c r="A6550" s="2">
        <v>20444205991</v>
      </c>
    </row>
    <row r="6551" spans="1:1" x14ac:dyDescent="0.35">
      <c r="A6551" s="2">
        <v>20481889763</v>
      </c>
    </row>
    <row r="6552" spans="1:1" x14ac:dyDescent="0.35">
      <c r="A6552" s="2">
        <v>20484885119</v>
      </c>
    </row>
    <row r="6553" spans="1:1" x14ac:dyDescent="0.35">
      <c r="A6553" s="2">
        <v>20515543039</v>
      </c>
    </row>
    <row r="6554" spans="1:1" x14ac:dyDescent="0.35">
      <c r="A6554" s="2">
        <v>20524886616</v>
      </c>
    </row>
    <row r="6555" spans="1:1" x14ac:dyDescent="0.35">
      <c r="A6555" s="2">
        <v>20548678100</v>
      </c>
    </row>
    <row r="6556" spans="1:1" x14ac:dyDescent="0.35">
      <c r="A6556" s="2">
        <v>20561069558</v>
      </c>
    </row>
    <row r="6557" spans="1:1" x14ac:dyDescent="0.35">
      <c r="A6557" s="2">
        <v>20617405044</v>
      </c>
    </row>
    <row r="6558" spans="1:1" x14ac:dyDescent="0.35">
      <c r="A6558" s="2">
        <v>20632090909</v>
      </c>
    </row>
    <row r="6559" spans="1:1" x14ac:dyDescent="0.35">
      <c r="A6559" s="2">
        <v>20662525941</v>
      </c>
    </row>
    <row r="6560" spans="1:1" x14ac:dyDescent="0.35">
      <c r="A6560" s="2">
        <v>20673430092</v>
      </c>
    </row>
    <row r="6561" spans="1:1" x14ac:dyDescent="0.35">
      <c r="A6561" s="2">
        <v>20692472759</v>
      </c>
    </row>
    <row r="6562" spans="1:1" x14ac:dyDescent="0.35">
      <c r="A6562" s="2">
        <v>20702298396</v>
      </c>
    </row>
    <row r="6563" spans="1:1" x14ac:dyDescent="0.35">
      <c r="A6563" s="2">
        <v>20721499308</v>
      </c>
    </row>
    <row r="6564" spans="1:1" x14ac:dyDescent="0.35">
      <c r="A6564" s="2">
        <v>20731243113</v>
      </c>
    </row>
    <row r="6565" spans="1:1" x14ac:dyDescent="0.35">
      <c r="A6565" s="2">
        <v>20736164458</v>
      </c>
    </row>
    <row r="6566" spans="1:1" x14ac:dyDescent="0.35">
      <c r="A6566" s="2">
        <v>20746360430</v>
      </c>
    </row>
    <row r="6567" spans="1:1" x14ac:dyDescent="0.35">
      <c r="A6567" s="2">
        <v>20759069103</v>
      </c>
    </row>
    <row r="6568" spans="1:1" x14ac:dyDescent="0.35">
      <c r="A6568" s="2">
        <v>20763101740</v>
      </c>
    </row>
    <row r="6569" spans="1:1" x14ac:dyDescent="0.35">
      <c r="A6569" s="2">
        <v>20764857056</v>
      </c>
    </row>
    <row r="6570" spans="1:1" x14ac:dyDescent="0.35">
      <c r="A6570" s="2">
        <v>20769303122</v>
      </c>
    </row>
    <row r="6571" spans="1:1" x14ac:dyDescent="0.35">
      <c r="A6571" s="2">
        <v>20793168030</v>
      </c>
    </row>
    <row r="6572" spans="1:1" x14ac:dyDescent="0.35">
      <c r="A6572" s="2">
        <v>20869434305</v>
      </c>
    </row>
    <row r="6573" spans="1:1" x14ac:dyDescent="0.35">
      <c r="A6573" s="2">
        <v>20876309970</v>
      </c>
    </row>
    <row r="6574" spans="1:1" x14ac:dyDescent="0.35">
      <c r="A6574" s="2">
        <v>20898788416</v>
      </c>
    </row>
    <row r="6575" spans="1:1" x14ac:dyDescent="0.35">
      <c r="A6575" s="2">
        <v>20919215578</v>
      </c>
    </row>
    <row r="6576" spans="1:1" x14ac:dyDescent="0.35">
      <c r="A6576" s="2">
        <v>20953442550</v>
      </c>
    </row>
    <row r="6577" spans="1:1" x14ac:dyDescent="0.35">
      <c r="A6577" s="2">
        <v>20953510235</v>
      </c>
    </row>
    <row r="6578" spans="1:1" x14ac:dyDescent="0.35">
      <c r="A6578" s="2">
        <v>20958412538</v>
      </c>
    </row>
    <row r="6579" spans="1:1" x14ac:dyDescent="0.35">
      <c r="A6579" s="2">
        <v>20971901273</v>
      </c>
    </row>
    <row r="6580" spans="1:1" x14ac:dyDescent="0.35">
      <c r="A6580" s="2">
        <v>20979767785</v>
      </c>
    </row>
    <row r="6581" spans="1:1" x14ac:dyDescent="0.35">
      <c r="A6581" s="2">
        <v>20982986344</v>
      </c>
    </row>
    <row r="6582" spans="1:1" x14ac:dyDescent="0.35">
      <c r="A6582" s="2">
        <v>20996564751</v>
      </c>
    </row>
    <row r="6583" spans="1:1" x14ac:dyDescent="0.35">
      <c r="A6583" s="2">
        <v>21000586933</v>
      </c>
    </row>
    <row r="6584" spans="1:1" x14ac:dyDescent="0.35">
      <c r="A6584" s="2">
        <v>21027044550</v>
      </c>
    </row>
    <row r="6585" spans="1:1" x14ac:dyDescent="0.35">
      <c r="A6585" s="2">
        <v>21035368250</v>
      </c>
    </row>
    <row r="6586" spans="1:1" x14ac:dyDescent="0.35">
      <c r="A6586" s="2">
        <v>21099833783</v>
      </c>
    </row>
    <row r="6587" spans="1:1" x14ac:dyDescent="0.35">
      <c r="A6587" s="2">
        <v>21144983551</v>
      </c>
    </row>
    <row r="6588" spans="1:1" x14ac:dyDescent="0.35">
      <c r="A6588" s="2">
        <v>21159827992</v>
      </c>
    </row>
    <row r="6589" spans="1:1" x14ac:dyDescent="0.35">
      <c r="A6589" s="2">
        <v>21211892259</v>
      </c>
    </row>
    <row r="6590" spans="1:1" x14ac:dyDescent="0.35">
      <c r="A6590" s="2">
        <v>21213672089</v>
      </c>
    </row>
    <row r="6591" spans="1:1" x14ac:dyDescent="0.35">
      <c r="A6591" s="2">
        <v>21250792886</v>
      </c>
    </row>
    <row r="6592" spans="1:1" x14ac:dyDescent="0.35">
      <c r="A6592" s="2">
        <v>21251216798</v>
      </c>
    </row>
    <row r="6593" spans="1:1" x14ac:dyDescent="0.35">
      <c r="A6593" s="2">
        <v>21261432791</v>
      </c>
    </row>
    <row r="6594" spans="1:1" x14ac:dyDescent="0.35">
      <c r="A6594" s="2">
        <v>21263514833</v>
      </c>
    </row>
    <row r="6595" spans="1:1" x14ac:dyDescent="0.35">
      <c r="A6595" s="2">
        <v>21272418791</v>
      </c>
    </row>
    <row r="6596" spans="1:1" x14ac:dyDescent="0.35">
      <c r="A6596" s="2">
        <v>21273347214</v>
      </c>
    </row>
    <row r="6597" spans="1:1" x14ac:dyDescent="0.35">
      <c r="A6597" s="2">
        <v>21295659243</v>
      </c>
    </row>
    <row r="6598" spans="1:1" x14ac:dyDescent="0.35">
      <c r="A6598" s="2">
        <v>21295984200</v>
      </c>
    </row>
    <row r="6599" spans="1:1" x14ac:dyDescent="0.35">
      <c r="A6599" s="2">
        <v>21343844643</v>
      </c>
    </row>
    <row r="6600" spans="1:1" x14ac:dyDescent="0.35">
      <c r="A6600" s="2">
        <v>21352224019</v>
      </c>
    </row>
    <row r="6601" spans="1:1" x14ac:dyDescent="0.35">
      <c r="A6601" s="2">
        <v>21357343681</v>
      </c>
    </row>
    <row r="6602" spans="1:1" x14ac:dyDescent="0.35">
      <c r="A6602" s="2">
        <v>21357435928</v>
      </c>
    </row>
    <row r="6603" spans="1:1" x14ac:dyDescent="0.35">
      <c r="A6603" s="2">
        <v>21376353113</v>
      </c>
    </row>
    <row r="6604" spans="1:1" x14ac:dyDescent="0.35">
      <c r="A6604" s="2">
        <v>21386150000</v>
      </c>
    </row>
    <row r="6605" spans="1:1" x14ac:dyDescent="0.35">
      <c r="A6605" s="2">
        <v>21403167848</v>
      </c>
    </row>
    <row r="6606" spans="1:1" x14ac:dyDescent="0.35">
      <c r="A6606" s="2">
        <v>21439523310</v>
      </c>
    </row>
    <row r="6607" spans="1:1" x14ac:dyDescent="0.35">
      <c r="A6607" s="2">
        <v>21442619680</v>
      </c>
    </row>
    <row r="6608" spans="1:1" x14ac:dyDescent="0.35">
      <c r="A6608" s="2">
        <v>21457470202</v>
      </c>
    </row>
    <row r="6609" spans="1:1" x14ac:dyDescent="0.35">
      <c r="A6609" s="2">
        <v>21473261837</v>
      </c>
    </row>
    <row r="6610" spans="1:1" x14ac:dyDescent="0.35">
      <c r="A6610" s="2">
        <v>21478119830</v>
      </c>
    </row>
    <row r="6611" spans="1:1" x14ac:dyDescent="0.35">
      <c r="A6611" s="2">
        <v>21497336498</v>
      </c>
    </row>
    <row r="6612" spans="1:1" x14ac:dyDescent="0.35">
      <c r="A6612" s="2">
        <v>21507232648</v>
      </c>
    </row>
    <row r="6613" spans="1:1" x14ac:dyDescent="0.35">
      <c r="A6613" s="2">
        <v>21507447642</v>
      </c>
    </row>
    <row r="6614" spans="1:1" x14ac:dyDescent="0.35">
      <c r="A6614" s="2">
        <v>21517445447</v>
      </c>
    </row>
    <row r="6615" spans="1:1" x14ac:dyDescent="0.35">
      <c r="A6615" s="2">
        <v>21529824769</v>
      </c>
    </row>
    <row r="6616" spans="1:1" x14ac:dyDescent="0.35">
      <c r="A6616" s="2">
        <v>21565720044</v>
      </c>
    </row>
    <row r="6617" spans="1:1" x14ac:dyDescent="0.35">
      <c r="A6617" s="2">
        <v>21576351798</v>
      </c>
    </row>
    <row r="6618" spans="1:1" x14ac:dyDescent="0.35">
      <c r="A6618" s="2">
        <v>21577977770</v>
      </c>
    </row>
    <row r="6619" spans="1:1" x14ac:dyDescent="0.35">
      <c r="A6619" s="2">
        <v>21582248881</v>
      </c>
    </row>
    <row r="6620" spans="1:1" x14ac:dyDescent="0.35">
      <c r="A6620" s="2">
        <v>21587740941</v>
      </c>
    </row>
    <row r="6621" spans="1:1" x14ac:dyDescent="0.35">
      <c r="A6621" s="2">
        <v>21588170498</v>
      </c>
    </row>
    <row r="6622" spans="1:1" x14ac:dyDescent="0.35">
      <c r="A6622" s="2">
        <v>21589200000</v>
      </c>
    </row>
    <row r="6623" spans="1:1" x14ac:dyDescent="0.35">
      <c r="A6623" s="2">
        <v>21621710002</v>
      </c>
    </row>
    <row r="6624" spans="1:1" x14ac:dyDescent="0.35">
      <c r="A6624" s="2">
        <v>21633708220</v>
      </c>
    </row>
    <row r="6625" spans="1:1" x14ac:dyDescent="0.35">
      <c r="A6625" s="2">
        <v>21633759450</v>
      </c>
    </row>
    <row r="6626" spans="1:1" x14ac:dyDescent="0.35">
      <c r="A6626" s="2">
        <v>21641620049</v>
      </c>
    </row>
    <row r="6627" spans="1:1" x14ac:dyDescent="0.35">
      <c r="A6627" s="2">
        <v>21649137620</v>
      </c>
    </row>
    <row r="6628" spans="1:1" x14ac:dyDescent="0.35">
      <c r="A6628" s="2">
        <v>21650000000</v>
      </c>
    </row>
    <row r="6629" spans="1:1" x14ac:dyDescent="0.35">
      <c r="A6629" s="2">
        <v>21650532264</v>
      </c>
    </row>
    <row r="6630" spans="1:1" x14ac:dyDescent="0.35">
      <c r="A6630" s="2">
        <v>21652505596</v>
      </c>
    </row>
    <row r="6631" spans="1:1" x14ac:dyDescent="0.35">
      <c r="A6631" s="2">
        <v>21665975318</v>
      </c>
    </row>
    <row r="6632" spans="1:1" x14ac:dyDescent="0.35">
      <c r="A6632" s="2">
        <v>21669908177</v>
      </c>
    </row>
    <row r="6633" spans="1:1" x14ac:dyDescent="0.35">
      <c r="A6633" s="2">
        <v>21672231760</v>
      </c>
    </row>
    <row r="6634" spans="1:1" x14ac:dyDescent="0.35">
      <c r="A6634" s="2">
        <v>21697297872</v>
      </c>
    </row>
    <row r="6635" spans="1:1" x14ac:dyDescent="0.35">
      <c r="A6635" s="2">
        <v>21703106502</v>
      </c>
    </row>
    <row r="6636" spans="1:1" x14ac:dyDescent="0.35">
      <c r="A6636" s="2">
        <v>21714670569</v>
      </c>
    </row>
    <row r="6637" spans="1:1" x14ac:dyDescent="0.35">
      <c r="A6637" s="2">
        <v>21717622071</v>
      </c>
    </row>
    <row r="6638" spans="1:1" x14ac:dyDescent="0.35">
      <c r="A6638" s="2">
        <v>21723531173</v>
      </c>
    </row>
    <row r="6639" spans="1:1" x14ac:dyDescent="0.35">
      <c r="A6639" s="2">
        <v>21728770055</v>
      </c>
    </row>
    <row r="6640" spans="1:1" x14ac:dyDescent="0.35">
      <c r="A6640" s="2">
        <v>21730000000</v>
      </c>
    </row>
    <row r="6641" spans="1:1" x14ac:dyDescent="0.35">
      <c r="A6641" s="2">
        <v>21751265576</v>
      </c>
    </row>
    <row r="6642" spans="1:1" x14ac:dyDescent="0.35">
      <c r="A6642" s="2">
        <v>21765261041</v>
      </c>
    </row>
    <row r="6643" spans="1:1" x14ac:dyDescent="0.35">
      <c r="A6643" s="2">
        <v>21765453087</v>
      </c>
    </row>
    <row r="6644" spans="1:1" x14ac:dyDescent="0.35">
      <c r="A6644" s="2">
        <v>21774033333</v>
      </c>
    </row>
    <row r="6645" spans="1:1" x14ac:dyDescent="0.35">
      <c r="A6645" s="2">
        <v>21776609771</v>
      </c>
    </row>
    <row r="6646" spans="1:1" x14ac:dyDescent="0.35">
      <c r="A6646" s="2">
        <v>21784297520</v>
      </c>
    </row>
    <row r="6647" spans="1:1" x14ac:dyDescent="0.35">
      <c r="A6647" s="2">
        <v>21790035117</v>
      </c>
    </row>
    <row r="6648" spans="1:1" x14ac:dyDescent="0.35">
      <c r="A6648" s="2">
        <v>21793496819</v>
      </c>
    </row>
    <row r="6649" spans="1:1" x14ac:dyDescent="0.35">
      <c r="A6649" s="2">
        <v>21803372266</v>
      </c>
    </row>
    <row r="6650" spans="1:1" x14ac:dyDescent="0.35">
      <c r="A6650" s="2">
        <v>21803696985</v>
      </c>
    </row>
    <row r="6651" spans="1:1" x14ac:dyDescent="0.35">
      <c r="A6651" s="2">
        <v>21810767209</v>
      </c>
    </row>
    <row r="6652" spans="1:1" x14ac:dyDescent="0.35">
      <c r="A6652" s="2">
        <v>21818007448</v>
      </c>
    </row>
    <row r="6653" spans="1:1" x14ac:dyDescent="0.35">
      <c r="A6653" s="2">
        <v>21828144686</v>
      </c>
    </row>
    <row r="6654" spans="1:1" x14ac:dyDescent="0.35">
      <c r="A6654" s="2">
        <v>21840000000</v>
      </c>
    </row>
    <row r="6655" spans="1:1" x14ac:dyDescent="0.35">
      <c r="A6655" s="2">
        <v>21843529024</v>
      </c>
    </row>
    <row r="6656" spans="1:1" x14ac:dyDescent="0.35">
      <c r="A6656" s="2">
        <v>21921569478</v>
      </c>
    </row>
    <row r="6657" spans="1:1" x14ac:dyDescent="0.35">
      <c r="A6657" s="2">
        <v>21948834290</v>
      </c>
    </row>
    <row r="6658" spans="1:1" x14ac:dyDescent="0.35">
      <c r="A6658" s="2">
        <v>21988444444</v>
      </c>
    </row>
    <row r="6659" spans="1:1" x14ac:dyDescent="0.35">
      <c r="A6659" s="2">
        <v>21990970000</v>
      </c>
    </row>
    <row r="6660" spans="1:1" x14ac:dyDescent="0.35">
      <c r="A6660" s="2">
        <v>22009300000</v>
      </c>
    </row>
    <row r="6661" spans="1:1" x14ac:dyDescent="0.35">
      <c r="A6661" s="2">
        <v>22022709851</v>
      </c>
    </row>
    <row r="6662" spans="1:1" x14ac:dyDescent="0.35">
      <c r="A6662" s="2">
        <v>22059612476</v>
      </c>
    </row>
    <row r="6663" spans="1:1" x14ac:dyDescent="0.35">
      <c r="A6663" s="2">
        <v>22066031834</v>
      </c>
    </row>
    <row r="6664" spans="1:1" x14ac:dyDescent="0.35">
      <c r="A6664" s="2">
        <v>22085858243</v>
      </c>
    </row>
    <row r="6665" spans="1:1" x14ac:dyDescent="0.35">
      <c r="A6665" s="2">
        <v>22135254836</v>
      </c>
    </row>
    <row r="6666" spans="1:1" x14ac:dyDescent="0.35">
      <c r="A6666" s="2">
        <v>22136081081</v>
      </c>
    </row>
    <row r="6667" spans="1:1" x14ac:dyDescent="0.35">
      <c r="A6667" s="2">
        <v>22136621337</v>
      </c>
    </row>
    <row r="6668" spans="1:1" x14ac:dyDescent="0.35">
      <c r="A6668" s="2">
        <v>22146231967</v>
      </c>
    </row>
    <row r="6669" spans="1:1" x14ac:dyDescent="0.35">
      <c r="A6669" s="2">
        <v>22152694161</v>
      </c>
    </row>
    <row r="6670" spans="1:1" x14ac:dyDescent="0.35">
      <c r="A6670" s="2">
        <v>22157948396</v>
      </c>
    </row>
    <row r="6671" spans="1:1" x14ac:dyDescent="0.35">
      <c r="A6671" s="2">
        <v>22162208956</v>
      </c>
    </row>
    <row r="6672" spans="1:1" x14ac:dyDescent="0.35">
      <c r="A6672" s="2">
        <v>22165932062</v>
      </c>
    </row>
    <row r="6673" spans="1:1" x14ac:dyDescent="0.35">
      <c r="A6673" s="2">
        <v>22177200511</v>
      </c>
    </row>
    <row r="6674" spans="1:1" x14ac:dyDescent="0.35">
      <c r="A6674" s="2">
        <v>22204940512</v>
      </c>
    </row>
    <row r="6675" spans="1:1" x14ac:dyDescent="0.35">
      <c r="A6675" s="2">
        <v>22235929043</v>
      </c>
    </row>
    <row r="6676" spans="1:1" x14ac:dyDescent="0.35">
      <c r="A6676" s="2">
        <v>22255407684</v>
      </c>
    </row>
    <row r="6677" spans="1:1" x14ac:dyDescent="0.35">
      <c r="A6677" s="2">
        <v>22278423076</v>
      </c>
    </row>
    <row r="6678" spans="1:1" x14ac:dyDescent="0.35">
      <c r="A6678" s="2">
        <v>22311393927</v>
      </c>
    </row>
    <row r="6679" spans="1:1" x14ac:dyDescent="0.35">
      <c r="A6679" s="2">
        <v>22322395368</v>
      </c>
    </row>
    <row r="6680" spans="1:1" x14ac:dyDescent="0.35">
      <c r="A6680" s="2">
        <v>22347848101</v>
      </c>
    </row>
    <row r="6681" spans="1:1" x14ac:dyDescent="0.35">
      <c r="A6681" s="2">
        <v>22355601273</v>
      </c>
    </row>
    <row r="6682" spans="1:1" x14ac:dyDescent="0.35">
      <c r="A6682" s="2">
        <v>22365734481</v>
      </c>
    </row>
    <row r="6683" spans="1:1" x14ac:dyDescent="0.35">
      <c r="A6683" s="2">
        <v>22367254864</v>
      </c>
    </row>
    <row r="6684" spans="1:1" x14ac:dyDescent="0.35">
      <c r="A6684" s="2">
        <v>22385426653</v>
      </c>
    </row>
    <row r="6685" spans="1:1" x14ac:dyDescent="0.35">
      <c r="A6685" s="2">
        <v>22386264807</v>
      </c>
    </row>
    <row r="6686" spans="1:1" x14ac:dyDescent="0.35">
      <c r="A6686" s="2">
        <v>22388344123</v>
      </c>
    </row>
    <row r="6687" spans="1:1" x14ac:dyDescent="0.35">
      <c r="A6687" s="2">
        <v>22394848085</v>
      </c>
    </row>
    <row r="6688" spans="1:1" x14ac:dyDescent="0.35">
      <c r="A6688" s="2">
        <v>22445583082</v>
      </c>
    </row>
    <row r="6689" spans="1:1" x14ac:dyDescent="0.35">
      <c r="A6689" s="2">
        <v>22482365321</v>
      </c>
    </row>
    <row r="6690" spans="1:1" x14ac:dyDescent="0.35">
      <c r="A6690" s="2">
        <v>22499559086</v>
      </c>
    </row>
    <row r="6691" spans="1:1" x14ac:dyDescent="0.35">
      <c r="A6691" s="2">
        <v>22526035940</v>
      </c>
    </row>
    <row r="6692" spans="1:1" x14ac:dyDescent="0.35">
      <c r="A6692" s="2">
        <v>22532416750</v>
      </c>
    </row>
    <row r="6693" spans="1:1" x14ac:dyDescent="0.35">
      <c r="A6693" s="2">
        <v>22534253702</v>
      </c>
    </row>
    <row r="6694" spans="1:1" x14ac:dyDescent="0.35">
      <c r="A6694" s="2">
        <v>22534512415</v>
      </c>
    </row>
    <row r="6695" spans="1:1" x14ac:dyDescent="0.35">
      <c r="A6695" s="2">
        <v>22555941176</v>
      </c>
    </row>
    <row r="6696" spans="1:1" x14ac:dyDescent="0.35">
      <c r="A6696" s="2">
        <v>22581081993</v>
      </c>
    </row>
    <row r="6697" spans="1:1" x14ac:dyDescent="0.35">
      <c r="A6697" s="2">
        <v>22583157894</v>
      </c>
    </row>
    <row r="6698" spans="1:1" x14ac:dyDescent="0.35">
      <c r="A6698" s="2">
        <v>22593460000</v>
      </c>
    </row>
    <row r="6699" spans="1:1" x14ac:dyDescent="0.35">
      <c r="A6699" s="2">
        <v>22627507451</v>
      </c>
    </row>
    <row r="6700" spans="1:1" x14ac:dyDescent="0.35">
      <c r="A6700" s="2">
        <v>22657662392</v>
      </c>
    </row>
    <row r="6701" spans="1:1" x14ac:dyDescent="0.35">
      <c r="A6701" s="2">
        <v>22706155475</v>
      </c>
    </row>
    <row r="6702" spans="1:1" x14ac:dyDescent="0.35">
      <c r="A6702" s="2">
        <v>22708673336</v>
      </c>
    </row>
    <row r="6703" spans="1:1" x14ac:dyDescent="0.35">
      <c r="A6703" s="2">
        <v>22711384311</v>
      </c>
    </row>
    <row r="6704" spans="1:1" x14ac:dyDescent="0.35">
      <c r="A6704" s="2">
        <v>22715540324</v>
      </c>
    </row>
    <row r="6705" spans="1:1" x14ac:dyDescent="0.35">
      <c r="A6705" s="2">
        <v>22729184365</v>
      </c>
    </row>
    <row r="6706" spans="1:1" x14ac:dyDescent="0.35">
      <c r="A6706" s="2">
        <v>22731602969</v>
      </c>
    </row>
    <row r="6707" spans="1:1" x14ac:dyDescent="0.35">
      <c r="A6707" s="2">
        <v>22742613553</v>
      </c>
    </row>
    <row r="6708" spans="1:1" x14ac:dyDescent="0.35">
      <c r="A6708" s="2">
        <v>22823255801</v>
      </c>
    </row>
    <row r="6709" spans="1:1" x14ac:dyDescent="0.35">
      <c r="A6709" s="2">
        <v>22867203317</v>
      </c>
    </row>
    <row r="6710" spans="1:1" x14ac:dyDescent="0.35">
      <c r="A6710" s="2">
        <v>22920490774</v>
      </c>
    </row>
    <row r="6711" spans="1:1" x14ac:dyDescent="0.35">
      <c r="A6711" s="2">
        <v>22938218085</v>
      </c>
    </row>
    <row r="6712" spans="1:1" x14ac:dyDescent="0.35">
      <c r="A6712" s="2">
        <v>22943685719</v>
      </c>
    </row>
    <row r="6713" spans="1:1" x14ac:dyDescent="0.35">
      <c r="A6713" s="2">
        <v>23021477292</v>
      </c>
    </row>
    <row r="6714" spans="1:1" x14ac:dyDescent="0.35">
      <c r="A6714" s="2">
        <v>23048864242</v>
      </c>
    </row>
    <row r="6715" spans="1:1" x14ac:dyDescent="0.35">
      <c r="A6715" s="2">
        <v>23054778851</v>
      </c>
    </row>
    <row r="6716" spans="1:1" x14ac:dyDescent="0.35">
      <c r="A6716" s="2">
        <v>23116699808</v>
      </c>
    </row>
    <row r="6717" spans="1:1" x14ac:dyDescent="0.35">
      <c r="A6717" s="2">
        <v>23136232229</v>
      </c>
    </row>
    <row r="6718" spans="1:1" x14ac:dyDescent="0.35">
      <c r="A6718" s="2">
        <v>23142153759</v>
      </c>
    </row>
    <row r="6719" spans="1:1" x14ac:dyDescent="0.35">
      <c r="A6719" s="2">
        <v>23144351851</v>
      </c>
    </row>
    <row r="6720" spans="1:1" x14ac:dyDescent="0.35">
      <c r="A6720" s="2">
        <v>23156850006</v>
      </c>
    </row>
    <row r="6721" spans="1:1" x14ac:dyDescent="0.35">
      <c r="A6721" s="2">
        <v>23192708981</v>
      </c>
    </row>
    <row r="6722" spans="1:1" x14ac:dyDescent="0.35">
      <c r="A6722" s="2">
        <v>23208326547</v>
      </c>
    </row>
    <row r="6723" spans="1:1" x14ac:dyDescent="0.35">
      <c r="A6723" s="2">
        <v>23210682538</v>
      </c>
    </row>
    <row r="6724" spans="1:1" x14ac:dyDescent="0.35">
      <c r="A6724" s="2">
        <v>23232379951</v>
      </c>
    </row>
    <row r="6725" spans="1:1" x14ac:dyDescent="0.35">
      <c r="A6725" s="2">
        <v>23244547384</v>
      </c>
    </row>
    <row r="6726" spans="1:1" x14ac:dyDescent="0.35">
      <c r="A6726" s="2">
        <v>23263511958</v>
      </c>
    </row>
    <row r="6727" spans="1:1" x14ac:dyDescent="0.35">
      <c r="A6727" s="2">
        <v>23272161396</v>
      </c>
    </row>
    <row r="6728" spans="1:1" x14ac:dyDescent="0.35">
      <c r="A6728" s="2">
        <v>23306213742</v>
      </c>
    </row>
    <row r="6729" spans="1:1" x14ac:dyDescent="0.35">
      <c r="A6729" s="2">
        <v>23308688906</v>
      </c>
    </row>
    <row r="6730" spans="1:1" x14ac:dyDescent="0.35">
      <c r="A6730" s="2">
        <v>23394844085</v>
      </c>
    </row>
    <row r="6731" spans="1:1" x14ac:dyDescent="0.35">
      <c r="A6731" s="2">
        <v>23409260879</v>
      </c>
    </row>
    <row r="6732" spans="1:1" x14ac:dyDescent="0.35">
      <c r="A6732" s="2">
        <v>23410572634</v>
      </c>
    </row>
    <row r="6733" spans="1:1" x14ac:dyDescent="0.35">
      <c r="A6733" s="2">
        <v>23438240000</v>
      </c>
    </row>
    <row r="6734" spans="1:1" x14ac:dyDescent="0.35">
      <c r="A6734" s="2">
        <v>23456897701</v>
      </c>
    </row>
    <row r="6735" spans="1:1" x14ac:dyDescent="0.35">
      <c r="A6735" s="2">
        <v>23459515275</v>
      </c>
    </row>
    <row r="6736" spans="1:1" x14ac:dyDescent="0.35">
      <c r="A6736" s="2">
        <v>23486269598</v>
      </c>
    </row>
    <row r="6737" spans="1:1" x14ac:dyDescent="0.35">
      <c r="A6737" s="2">
        <v>23487614051</v>
      </c>
    </row>
    <row r="6738" spans="1:1" x14ac:dyDescent="0.35">
      <c r="A6738" s="2">
        <v>23489890274</v>
      </c>
    </row>
    <row r="6739" spans="1:1" x14ac:dyDescent="0.35">
      <c r="A6739" s="2">
        <v>23533791208</v>
      </c>
    </row>
    <row r="6740" spans="1:1" x14ac:dyDescent="0.35">
      <c r="A6740" s="2">
        <v>23552052407</v>
      </c>
    </row>
    <row r="6741" spans="1:1" x14ac:dyDescent="0.35">
      <c r="A6741" s="2">
        <v>23577286226</v>
      </c>
    </row>
    <row r="6742" spans="1:1" x14ac:dyDescent="0.35">
      <c r="A6742" s="2">
        <v>23591523025</v>
      </c>
    </row>
    <row r="6743" spans="1:1" x14ac:dyDescent="0.35">
      <c r="A6743" s="2">
        <v>23616328816</v>
      </c>
    </row>
    <row r="6744" spans="1:1" x14ac:dyDescent="0.35">
      <c r="A6744" s="2">
        <v>23654444444</v>
      </c>
    </row>
    <row r="6745" spans="1:1" x14ac:dyDescent="0.35">
      <c r="A6745" s="2">
        <v>23679919654</v>
      </c>
    </row>
    <row r="6746" spans="1:1" x14ac:dyDescent="0.35">
      <c r="A6746" s="2">
        <v>23710735894</v>
      </c>
    </row>
    <row r="6747" spans="1:1" x14ac:dyDescent="0.35">
      <c r="A6747" s="2">
        <v>23762275651</v>
      </c>
    </row>
    <row r="6748" spans="1:1" x14ac:dyDescent="0.35">
      <c r="A6748" s="2">
        <v>23764139321</v>
      </c>
    </row>
    <row r="6749" spans="1:1" x14ac:dyDescent="0.35">
      <c r="A6749" s="2">
        <v>23775831783</v>
      </c>
    </row>
    <row r="6750" spans="1:1" x14ac:dyDescent="0.35">
      <c r="A6750" s="2">
        <v>23804340376</v>
      </c>
    </row>
    <row r="6751" spans="1:1" x14ac:dyDescent="0.35">
      <c r="A6751" s="2">
        <v>23827840809</v>
      </c>
    </row>
    <row r="6752" spans="1:1" x14ac:dyDescent="0.35">
      <c r="A6752" s="2">
        <v>23846613059</v>
      </c>
    </row>
    <row r="6753" spans="1:1" x14ac:dyDescent="0.35">
      <c r="A6753" s="2">
        <v>23869311078</v>
      </c>
    </row>
    <row r="6754" spans="1:1" x14ac:dyDescent="0.35">
      <c r="A6754" s="2">
        <v>23869752327</v>
      </c>
    </row>
    <row r="6755" spans="1:1" x14ac:dyDescent="0.35">
      <c r="A6755" s="2">
        <v>23900872625</v>
      </c>
    </row>
    <row r="6756" spans="1:1" x14ac:dyDescent="0.35">
      <c r="A6756" s="2">
        <v>23941391390</v>
      </c>
    </row>
    <row r="6757" spans="1:1" x14ac:dyDescent="0.35">
      <c r="A6757" s="2">
        <v>23963033429</v>
      </c>
    </row>
    <row r="6758" spans="1:1" x14ac:dyDescent="0.35">
      <c r="A6758" s="2">
        <v>23968764029</v>
      </c>
    </row>
    <row r="6759" spans="1:1" x14ac:dyDescent="0.35">
      <c r="A6759" s="2">
        <v>23969823010</v>
      </c>
    </row>
    <row r="6760" spans="1:1" x14ac:dyDescent="0.35">
      <c r="A6760" s="2">
        <v>23983945190</v>
      </c>
    </row>
    <row r="6761" spans="1:1" x14ac:dyDescent="0.35">
      <c r="A6761" s="2">
        <v>24006570178</v>
      </c>
    </row>
    <row r="6762" spans="1:1" x14ac:dyDescent="0.35">
      <c r="A6762" s="2">
        <v>24025800000</v>
      </c>
    </row>
    <row r="6763" spans="1:1" x14ac:dyDescent="0.35">
      <c r="A6763" s="2">
        <v>24039383608</v>
      </c>
    </row>
    <row r="6764" spans="1:1" x14ac:dyDescent="0.35">
      <c r="A6764" s="2">
        <v>24067778953</v>
      </c>
    </row>
    <row r="6765" spans="1:1" x14ac:dyDescent="0.35">
      <c r="A6765" s="2">
        <v>24093203444</v>
      </c>
    </row>
    <row r="6766" spans="1:1" x14ac:dyDescent="0.35">
      <c r="A6766" s="2">
        <v>24109509852</v>
      </c>
    </row>
    <row r="6767" spans="1:1" x14ac:dyDescent="0.35">
      <c r="A6767" s="2">
        <v>24164603058</v>
      </c>
    </row>
    <row r="6768" spans="1:1" x14ac:dyDescent="0.35">
      <c r="A6768" s="2">
        <v>24191430000</v>
      </c>
    </row>
    <row r="6769" spans="1:1" x14ac:dyDescent="0.35">
      <c r="A6769" s="2">
        <v>24226574634</v>
      </c>
    </row>
    <row r="6770" spans="1:1" x14ac:dyDescent="0.35">
      <c r="A6770" s="2">
        <v>24231168858</v>
      </c>
    </row>
    <row r="6771" spans="1:1" x14ac:dyDescent="0.35">
      <c r="A6771" s="2">
        <v>24248823529</v>
      </c>
    </row>
    <row r="6772" spans="1:1" x14ac:dyDescent="0.35">
      <c r="A6772" s="2">
        <v>24256667553</v>
      </c>
    </row>
    <row r="6773" spans="1:1" x14ac:dyDescent="0.35">
      <c r="A6773" s="2">
        <v>24259552888</v>
      </c>
    </row>
    <row r="6774" spans="1:1" x14ac:dyDescent="0.35">
      <c r="A6774" s="2">
        <v>24274075005</v>
      </c>
    </row>
    <row r="6775" spans="1:1" x14ac:dyDescent="0.35">
      <c r="A6775" s="2">
        <v>24298032258</v>
      </c>
    </row>
    <row r="6776" spans="1:1" x14ac:dyDescent="0.35">
      <c r="A6776" s="2">
        <v>24305717541</v>
      </c>
    </row>
    <row r="6777" spans="1:1" x14ac:dyDescent="0.35">
      <c r="A6777" s="2">
        <v>24309279705</v>
      </c>
    </row>
    <row r="6778" spans="1:1" x14ac:dyDescent="0.35">
      <c r="A6778" s="2">
        <v>24312117767</v>
      </c>
    </row>
    <row r="6779" spans="1:1" x14ac:dyDescent="0.35">
      <c r="A6779" s="2">
        <v>24316556025</v>
      </c>
    </row>
    <row r="6780" spans="1:1" x14ac:dyDescent="0.35">
      <c r="A6780" s="2">
        <v>24320000000</v>
      </c>
    </row>
    <row r="6781" spans="1:1" x14ac:dyDescent="0.35">
      <c r="A6781" s="2">
        <v>24322959641</v>
      </c>
    </row>
    <row r="6782" spans="1:1" x14ac:dyDescent="0.35">
      <c r="A6782" s="2">
        <v>24360795410</v>
      </c>
    </row>
    <row r="6783" spans="1:1" x14ac:dyDescent="0.35">
      <c r="A6783" s="2">
        <v>24371299252</v>
      </c>
    </row>
    <row r="6784" spans="1:1" x14ac:dyDescent="0.35">
      <c r="A6784" s="2">
        <v>24375209177</v>
      </c>
    </row>
    <row r="6785" spans="1:1" x14ac:dyDescent="0.35">
      <c r="A6785" s="2">
        <v>24405791044</v>
      </c>
    </row>
    <row r="6786" spans="1:1" x14ac:dyDescent="0.35">
      <c r="A6786" s="2">
        <v>24417617184</v>
      </c>
    </row>
    <row r="6787" spans="1:1" x14ac:dyDescent="0.35">
      <c r="A6787" s="2">
        <v>24432884442</v>
      </c>
    </row>
    <row r="6788" spans="1:1" x14ac:dyDescent="0.35">
      <c r="A6788" s="2">
        <v>24450604877</v>
      </c>
    </row>
    <row r="6789" spans="1:1" x14ac:dyDescent="0.35">
      <c r="A6789" s="2">
        <v>24468324000</v>
      </c>
    </row>
    <row r="6790" spans="1:1" x14ac:dyDescent="0.35">
      <c r="A6790" s="2">
        <v>24488033442</v>
      </c>
    </row>
    <row r="6791" spans="1:1" x14ac:dyDescent="0.35">
      <c r="A6791" s="2">
        <v>24524098184</v>
      </c>
    </row>
    <row r="6792" spans="1:1" x14ac:dyDescent="0.35">
      <c r="A6792" s="2">
        <v>24537876056</v>
      </c>
    </row>
    <row r="6793" spans="1:1" x14ac:dyDescent="0.35">
      <c r="A6793" s="2">
        <v>24571753583</v>
      </c>
    </row>
    <row r="6794" spans="1:1" x14ac:dyDescent="0.35">
      <c r="A6794" s="2">
        <v>24616537618</v>
      </c>
    </row>
    <row r="6795" spans="1:1" x14ac:dyDescent="0.35">
      <c r="A6795" s="2">
        <v>24636593223</v>
      </c>
    </row>
    <row r="6796" spans="1:1" x14ac:dyDescent="0.35">
      <c r="A6796" s="2">
        <v>24638720000</v>
      </c>
    </row>
    <row r="6797" spans="1:1" x14ac:dyDescent="0.35">
      <c r="A6797" s="2">
        <v>24657470574</v>
      </c>
    </row>
    <row r="6798" spans="1:1" x14ac:dyDescent="0.35">
      <c r="A6798" s="2">
        <v>24679795396</v>
      </c>
    </row>
    <row r="6799" spans="1:1" x14ac:dyDescent="0.35">
      <c r="A6799" s="2">
        <v>24728285177</v>
      </c>
    </row>
    <row r="6800" spans="1:1" x14ac:dyDescent="0.35">
      <c r="A6800" s="2">
        <v>24746019536</v>
      </c>
    </row>
    <row r="6801" spans="1:1" x14ac:dyDescent="0.35">
      <c r="A6801" s="2">
        <v>24756958694</v>
      </c>
    </row>
    <row r="6802" spans="1:1" x14ac:dyDescent="0.35">
      <c r="A6802" s="2">
        <v>24763713000</v>
      </c>
    </row>
    <row r="6803" spans="1:1" x14ac:dyDescent="0.35">
      <c r="A6803" s="2">
        <v>24795499685</v>
      </c>
    </row>
    <row r="6804" spans="1:1" x14ac:dyDescent="0.35">
      <c r="A6804" s="2">
        <v>24827355014</v>
      </c>
    </row>
    <row r="6805" spans="1:1" x14ac:dyDescent="0.35">
      <c r="A6805" s="2">
        <v>24827844949</v>
      </c>
    </row>
    <row r="6806" spans="1:1" x14ac:dyDescent="0.35">
      <c r="A6806" s="2">
        <v>24829107011</v>
      </c>
    </row>
    <row r="6807" spans="1:1" x14ac:dyDescent="0.35">
      <c r="A6807" s="2">
        <v>24836714771</v>
      </c>
    </row>
    <row r="6808" spans="1:1" x14ac:dyDescent="0.35">
      <c r="A6808" s="2">
        <v>24846641318</v>
      </c>
    </row>
    <row r="6809" spans="1:1" x14ac:dyDescent="0.35">
      <c r="A6809" s="2">
        <v>24848483838</v>
      </c>
    </row>
    <row r="6810" spans="1:1" x14ac:dyDescent="0.35">
      <c r="A6810" s="2">
        <v>24848821490</v>
      </c>
    </row>
    <row r="6811" spans="1:1" x14ac:dyDescent="0.35">
      <c r="A6811" s="2">
        <v>24871775164</v>
      </c>
    </row>
    <row r="6812" spans="1:1" x14ac:dyDescent="0.35">
      <c r="A6812" s="2">
        <v>24908781285</v>
      </c>
    </row>
    <row r="6813" spans="1:1" x14ac:dyDescent="0.35">
      <c r="A6813" s="2">
        <v>24910904235</v>
      </c>
    </row>
    <row r="6814" spans="1:1" x14ac:dyDescent="0.35">
      <c r="A6814" s="2">
        <v>24917355371</v>
      </c>
    </row>
    <row r="6815" spans="1:1" x14ac:dyDescent="0.35">
      <c r="A6815" s="2">
        <v>24923076923</v>
      </c>
    </row>
    <row r="6816" spans="1:1" x14ac:dyDescent="0.35">
      <c r="A6816" s="2">
        <v>24949065263</v>
      </c>
    </row>
    <row r="6817" spans="1:1" x14ac:dyDescent="0.35">
      <c r="A6817" s="2">
        <v>24959858249</v>
      </c>
    </row>
    <row r="6818" spans="1:1" x14ac:dyDescent="0.35">
      <c r="A6818" s="2">
        <v>24978513426</v>
      </c>
    </row>
    <row r="6819" spans="1:1" x14ac:dyDescent="0.35">
      <c r="A6819" s="2">
        <v>24979200000</v>
      </c>
    </row>
    <row r="6820" spans="1:1" x14ac:dyDescent="0.35">
      <c r="A6820" s="2">
        <v>25004557093</v>
      </c>
    </row>
    <row r="6821" spans="1:1" x14ac:dyDescent="0.35">
      <c r="A6821" s="2">
        <v>25017368700</v>
      </c>
    </row>
    <row r="6822" spans="1:1" x14ac:dyDescent="0.35">
      <c r="A6822" s="2">
        <v>25056672166</v>
      </c>
    </row>
    <row r="6823" spans="1:1" x14ac:dyDescent="0.35">
      <c r="A6823" s="2">
        <v>25086930693</v>
      </c>
    </row>
    <row r="6824" spans="1:1" x14ac:dyDescent="0.35">
      <c r="A6824" s="2">
        <v>25087562181</v>
      </c>
    </row>
    <row r="6825" spans="1:1" x14ac:dyDescent="0.35">
      <c r="A6825" s="2">
        <v>25089976946</v>
      </c>
    </row>
    <row r="6826" spans="1:1" x14ac:dyDescent="0.35">
      <c r="A6826" s="2">
        <v>25121666666</v>
      </c>
    </row>
    <row r="6827" spans="1:1" x14ac:dyDescent="0.35">
      <c r="A6827" s="2">
        <v>25130274124</v>
      </c>
    </row>
    <row r="6828" spans="1:1" x14ac:dyDescent="0.35">
      <c r="A6828" s="2">
        <v>25155888600</v>
      </c>
    </row>
    <row r="6829" spans="1:1" x14ac:dyDescent="0.35">
      <c r="A6829" s="2">
        <v>25213935012</v>
      </c>
    </row>
    <row r="6830" spans="1:1" x14ac:dyDescent="0.35">
      <c r="A6830" s="2">
        <v>25217969049</v>
      </c>
    </row>
    <row r="6831" spans="1:1" x14ac:dyDescent="0.35">
      <c r="A6831" s="2">
        <v>25226393196</v>
      </c>
    </row>
    <row r="6832" spans="1:1" x14ac:dyDescent="0.35">
      <c r="A6832" s="2">
        <v>25271406707</v>
      </c>
    </row>
    <row r="6833" spans="1:1" x14ac:dyDescent="0.35">
      <c r="A6833" s="2">
        <v>25291251427</v>
      </c>
    </row>
    <row r="6834" spans="1:1" x14ac:dyDescent="0.35">
      <c r="A6834" s="2">
        <v>25309818138</v>
      </c>
    </row>
    <row r="6835" spans="1:1" x14ac:dyDescent="0.35">
      <c r="A6835" s="2">
        <v>25325893205</v>
      </c>
    </row>
    <row r="6836" spans="1:1" x14ac:dyDescent="0.35">
      <c r="A6836" s="2">
        <v>25351306818</v>
      </c>
    </row>
    <row r="6837" spans="1:1" x14ac:dyDescent="0.35">
      <c r="A6837" s="2">
        <v>25365908100</v>
      </c>
    </row>
    <row r="6838" spans="1:1" x14ac:dyDescent="0.35">
      <c r="A6838" s="2">
        <v>25371462488</v>
      </c>
    </row>
    <row r="6839" spans="1:1" x14ac:dyDescent="0.35">
      <c r="A6839" s="2">
        <v>25385928188</v>
      </c>
    </row>
    <row r="6840" spans="1:1" x14ac:dyDescent="0.35">
      <c r="A6840" s="2">
        <v>25414875503</v>
      </c>
    </row>
    <row r="6841" spans="1:1" x14ac:dyDescent="0.35">
      <c r="A6841" s="2">
        <v>25418461532</v>
      </c>
    </row>
    <row r="6842" spans="1:1" x14ac:dyDescent="0.35">
      <c r="A6842" s="2">
        <v>25423812648</v>
      </c>
    </row>
    <row r="6843" spans="1:1" x14ac:dyDescent="0.35">
      <c r="A6843" s="2">
        <v>25433011405</v>
      </c>
    </row>
    <row r="6844" spans="1:1" x14ac:dyDescent="0.35">
      <c r="A6844" s="2">
        <v>25503060420</v>
      </c>
    </row>
    <row r="6845" spans="1:1" x14ac:dyDescent="0.35">
      <c r="A6845" s="2">
        <v>25544128198</v>
      </c>
    </row>
    <row r="6846" spans="1:1" x14ac:dyDescent="0.35">
      <c r="A6846" s="2">
        <v>25562732258</v>
      </c>
    </row>
    <row r="6847" spans="1:1" x14ac:dyDescent="0.35">
      <c r="A6847" s="2">
        <v>25601765400</v>
      </c>
    </row>
    <row r="6848" spans="1:1" x14ac:dyDescent="0.35">
      <c r="A6848" s="2">
        <v>25605249381</v>
      </c>
    </row>
    <row r="6849" spans="1:1" x14ac:dyDescent="0.35">
      <c r="A6849" s="2">
        <v>25668421052</v>
      </c>
    </row>
    <row r="6850" spans="1:1" x14ac:dyDescent="0.35">
      <c r="A6850" s="2">
        <v>25676487999</v>
      </c>
    </row>
    <row r="6851" spans="1:1" x14ac:dyDescent="0.35">
      <c r="A6851" s="2">
        <v>25705296183</v>
      </c>
    </row>
    <row r="6852" spans="1:1" x14ac:dyDescent="0.35">
      <c r="A6852" s="2">
        <v>25710904255</v>
      </c>
    </row>
    <row r="6853" spans="1:1" x14ac:dyDescent="0.35">
      <c r="A6853" s="2">
        <v>25713271276</v>
      </c>
    </row>
    <row r="6854" spans="1:1" x14ac:dyDescent="0.35">
      <c r="A6854" s="2">
        <v>25724381625</v>
      </c>
    </row>
    <row r="6855" spans="1:1" x14ac:dyDescent="0.35">
      <c r="A6855" s="2">
        <v>25732432719</v>
      </c>
    </row>
    <row r="6856" spans="1:1" x14ac:dyDescent="0.35">
      <c r="A6856" s="2">
        <v>25736331200</v>
      </c>
    </row>
    <row r="6857" spans="1:1" x14ac:dyDescent="0.35">
      <c r="A6857" s="2">
        <v>25763220107</v>
      </c>
    </row>
    <row r="6858" spans="1:1" x14ac:dyDescent="0.35">
      <c r="A6858" s="2">
        <v>25802409638</v>
      </c>
    </row>
    <row r="6859" spans="1:1" x14ac:dyDescent="0.35">
      <c r="A6859" s="2">
        <v>25825524820</v>
      </c>
    </row>
    <row r="6860" spans="1:1" x14ac:dyDescent="0.35">
      <c r="A6860" s="2">
        <v>25839749198</v>
      </c>
    </row>
    <row r="6861" spans="1:1" x14ac:dyDescent="0.35">
      <c r="A6861" s="2">
        <v>25840146405</v>
      </c>
    </row>
    <row r="6862" spans="1:1" x14ac:dyDescent="0.35">
      <c r="A6862" s="2">
        <v>25873601260</v>
      </c>
    </row>
    <row r="6863" spans="1:1" x14ac:dyDescent="0.35">
      <c r="A6863" s="2">
        <v>25936835031</v>
      </c>
    </row>
    <row r="6864" spans="1:1" x14ac:dyDescent="0.35">
      <c r="A6864" s="2">
        <v>25939960629</v>
      </c>
    </row>
    <row r="6865" spans="1:1" x14ac:dyDescent="0.35">
      <c r="A6865" s="2">
        <v>25945391775</v>
      </c>
    </row>
    <row r="6866" spans="1:1" x14ac:dyDescent="0.35">
      <c r="A6866" s="2">
        <v>26020850000</v>
      </c>
    </row>
    <row r="6867" spans="1:1" x14ac:dyDescent="0.35">
      <c r="A6867" s="2">
        <v>26040229793</v>
      </c>
    </row>
    <row r="6868" spans="1:1" x14ac:dyDescent="0.35">
      <c r="A6868" s="2">
        <v>26048108185</v>
      </c>
    </row>
    <row r="6869" spans="1:1" x14ac:dyDescent="0.35">
      <c r="A6869" s="2">
        <v>26097677571</v>
      </c>
    </row>
    <row r="6870" spans="1:1" x14ac:dyDescent="0.35">
      <c r="A6870" s="2">
        <v>26100930232</v>
      </c>
    </row>
    <row r="6871" spans="1:1" x14ac:dyDescent="0.35">
      <c r="A6871" s="2">
        <v>26110829190</v>
      </c>
    </row>
    <row r="6872" spans="1:1" x14ac:dyDescent="0.35">
      <c r="A6872" s="2">
        <v>26122645990</v>
      </c>
    </row>
    <row r="6873" spans="1:1" x14ac:dyDescent="0.35">
      <c r="A6873" s="2">
        <v>26141968161</v>
      </c>
    </row>
    <row r="6874" spans="1:1" x14ac:dyDescent="0.35">
      <c r="A6874" s="2">
        <v>26157894736</v>
      </c>
    </row>
    <row r="6875" spans="1:1" x14ac:dyDescent="0.35">
      <c r="A6875" s="2">
        <v>26169323292</v>
      </c>
    </row>
    <row r="6876" spans="1:1" x14ac:dyDescent="0.35">
      <c r="A6876" s="2">
        <v>26197143268</v>
      </c>
    </row>
    <row r="6877" spans="1:1" x14ac:dyDescent="0.35">
      <c r="A6877" s="2">
        <v>26224228693</v>
      </c>
    </row>
    <row r="6878" spans="1:1" x14ac:dyDescent="0.35">
      <c r="A6878" s="2">
        <v>26265625000</v>
      </c>
    </row>
    <row r="6879" spans="1:1" x14ac:dyDescent="0.35">
      <c r="A6879" s="2">
        <v>26311637646</v>
      </c>
    </row>
    <row r="6880" spans="1:1" x14ac:dyDescent="0.35">
      <c r="A6880" s="2">
        <v>26314220188</v>
      </c>
    </row>
    <row r="6881" spans="1:1" x14ac:dyDescent="0.35">
      <c r="A6881" s="2">
        <v>26317286627</v>
      </c>
    </row>
    <row r="6882" spans="1:1" x14ac:dyDescent="0.35">
      <c r="A6882" s="2">
        <v>26336616250</v>
      </c>
    </row>
    <row r="6883" spans="1:1" x14ac:dyDescent="0.35">
      <c r="A6883" s="2">
        <v>26362894736</v>
      </c>
    </row>
    <row r="6884" spans="1:1" x14ac:dyDescent="0.35">
      <c r="A6884" s="2">
        <v>26364491313</v>
      </c>
    </row>
    <row r="6885" spans="1:1" x14ac:dyDescent="0.35">
      <c r="A6885" s="2">
        <v>26385800000</v>
      </c>
    </row>
    <row r="6886" spans="1:1" x14ac:dyDescent="0.35">
      <c r="A6886" s="2">
        <v>26410386669</v>
      </c>
    </row>
    <row r="6887" spans="1:1" x14ac:dyDescent="0.35">
      <c r="A6887" s="2">
        <v>26436857247</v>
      </c>
    </row>
    <row r="6888" spans="1:1" x14ac:dyDescent="0.35">
      <c r="A6888" s="2">
        <v>26516681614</v>
      </c>
    </row>
    <row r="6889" spans="1:1" x14ac:dyDescent="0.35">
      <c r="A6889" s="2">
        <v>26524538565</v>
      </c>
    </row>
    <row r="6890" spans="1:1" x14ac:dyDescent="0.35">
      <c r="A6890" s="2">
        <v>26560000000</v>
      </c>
    </row>
    <row r="6891" spans="1:1" x14ac:dyDescent="0.35">
      <c r="A6891" s="2">
        <v>26579005760</v>
      </c>
    </row>
    <row r="6892" spans="1:1" x14ac:dyDescent="0.35">
      <c r="A6892" s="2">
        <v>26622819672</v>
      </c>
    </row>
    <row r="6893" spans="1:1" x14ac:dyDescent="0.35">
      <c r="A6893" s="2">
        <v>26706196046</v>
      </c>
    </row>
    <row r="6894" spans="1:1" x14ac:dyDescent="0.35">
      <c r="A6894" s="2">
        <v>26736138944</v>
      </c>
    </row>
    <row r="6895" spans="1:1" x14ac:dyDescent="0.35">
      <c r="A6895" s="2">
        <v>26773473625</v>
      </c>
    </row>
    <row r="6896" spans="1:1" x14ac:dyDescent="0.35">
      <c r="A6896" s="2">
        <v>26783543667</v>
      </c>
    </row>
    <row r="6897" spans="1:1" x14ac:dyDescent="0.35">
      <c r="A6897" s="2">
        <v>26789047554</v>
      </c>
    </row>
    <row r="6898" spans="1:1" x14ac:dyDescent="0.35">
      <c r="A6898" s="2">
        <v>26804401815</v>
      </c>
    </row>
    <row r="6899" spans="1:1" x14ac:dyDescent="0.35">
      <c r="A6899" s="2">
        <v>26813968850</v>
      </c>
    </row>
    <row r="6900" spans="1:1" x14ac:dyDescent="0.35">
      <c r="A6900" s="2">
        <v>26843700441</v>
      </c>
    </row>
    <row r="6901" spans="1:1" x14ac:dyDescent="0.35">
      <c r="A6901" s="2">
        <v>26884700345</v>
      </c>
    </row>
    <row r="6902" spans="1:1" x14ac:dyDescent="0.35">
      <c r="A6902" s="2">
        <v>26885077004</v>
      </c>
    </row>
    <row r="6903" spans="1:1" x14ac:dyDescent="0.35">
      <c r="A6903" s="2">
        <v>26896660000</v>
      </c>
    </row>
    <row r="6904" spans="1:1" x14ac:dyDescent="0.35">
      <c r="A6904" s="2">
        <v>26910851361</v>
      </c>
    </row>
    <row r="6905" spans="1:1" x14ac:dyDescent="0.35">
      <c r="A6905" s="2">
        <v>26932729102</v>
      </c>
    </row>
    <row r="6906" spans="1:1" x14ac:dyDescent="0.35">
      <c r="A6906" s="2">
        <v>26971486546</v>
      </c>
    </row>
    <row r="6907" spans="1:1" x14ac:dyDescent="0.35">
      <c r="A6907" s="2">
        <v>27023468665</v>
      </c>
    </row>
    <row r="6908" spans="1:1" x14ac:dyDescent="0.35">
      <c r="A6908" s="2">
        <v>27062716577</v>
      </c>
    </row>
    <row r="6909" spans="1:1" x14ac:dyDescent="0.35">
      <c r="A6909" s="2">
        <v>27066912635</v>
      </c>
    </row>
    <row r="6910" spans="1:1" x14ac:dyDescent="0.35">
      <c r="A6910" s="2">
        <v>27081698249</v>
      </c>
    </row>
    <row r="6911" spans="1:1" x14ac:dyDescent="0.35">
      <c r="A6911" s="2">
        <v>27084497481</v>
      </c>
    </row>
    <row r="6912" spans="1:1" x14ac:dyDescent="0.35">
      <c r="A6912" s="2">
        <v>27089389786</v>
      </c>
    </row>
    <row r="6913" spans="1:1" x14ac:dyDescent="0.35">
      <c r="A6913" s="2">
        <v>27115807742</v>
      </c>
    </row>
    <row r="6914" spans="1:1" x14ac:dyDescent="0.35">
      <c r="A6914" s="2">
        <v>27116635600</v>
      </c>
    </row>
    <row r="6915" spans="1:1" x14ac:dyDescent="0.35">
      <c r="A6915" s="2">
        <v>27133804225</v>
      </c>
    </row>
    <row r="6916" spans="1:1" x14ac:dyDescent="0.35">
      <c r="A6916" s="2">
        <v>27137508656</v>
      </c>
    </row>
    <row r="6917" spans="1:1" x14ac:dyDescent="0.35">
      <c r="A6917" s="2">
        <v>27141023558</v>
      </c>
    </row>
    <row r="6918" spans="1:1" x14ac:dyDescent="0.35">
      <c r="A6918" s="2">
        <v>27145693810</v>
      </c>
    </row>
    <row r="6919" spans="1:1" x14ac:dyDescent="0.35">
      <c r="A6919" s="2">
        <v>27188667092</v>
      </c>
    </row>
    <row r="6920" spans="1:1" x14ac:dyDescent="0.35">
      <c r="A6920" s="2">
        <v>27191353887</v>
      </c>
    </row>
    <row r="6921" spans="1:1" x14ac:dyDescent="0.35">
      <c r="A6921" s="2">
        <v>27209602050</v>
      </c>
    </row>
    <row r="6922" spans="1:1" x14ac:dyDescent="0.35">
      <c r="A6922" s="2">
        <v>27237782849</v>
      </c>
    </row>
    <row r="6923" spans="1:1" x14ac:dyDescent="0.35">
      <c r="A6923" s="2">
        <v>27239650741</v>
      </c>
    </row>
    <row r="6924" spans="1:1" x14ac:dyDescent="0.35">
      <c r="A6924" s="2">
        <v>27239653843</v>
      </c>
    </row>
    <row r="6925" spans="1:1" x14ac:dyDescent="0.35">
      <c r="A6925" s="2">
        <v>27249786142</v>
      </c>
    </row>
    <row r="6926" spans="1:1" x14ac:dyDescent="0.35">
      <c r="A6926" s="2">
        <v>27268451114</v>
      </c>
    </row>
    <row r="6927" spans="1:1" x14ac:dyDescent="0.35">
      <c r="A6927" s="2">
        <v>27268478564</v>
      </c>
    </row>
    <row r="6928" spans="1:1" x14ac:dyDescent="0.35">
      <c r="A6928" s="2">
        <v>27371699082</v>
      </c>
    </row>
    <row r="6929" spans="1:1" x14ac:dyDescent="0.35">
      <c r="A6929" s="2">
        <v>27392886872</v>
      </c>
    </row>
    <row r="6930" spans="1:1" x14ac:dyDescent="0.35">
      <c r="A6930" s="2">
        <v>27453007372</v>
      </c>
    </row>
    <row r="6931" spans="1:1" x14ac:dyDescent="0.35">
      <c r="A6931" s="2">
        <v>27458999472</v>
      </c>
    </row>
    <row r="6932" spans="1:1" x14ac:dyDescent="0.35">
      <c r="A6932" s="2">
        <v>27464651162</v>
      </c>
    </row>
    <row r="6933" spans="1:1" x14ac:dyDescent="0.35">
      <c r="A6933" s="2">
        <v>27502168726</v>
      </c>
    </row>
    <row r="6934" spans="1:1" x14ac:dyDescent="0.35">
      <c r="A6934" s="2">
        <v>27565469097</v>
      </c>
    </row>
    <row r="6935" spans="1:1" x14ac:dyDescent="0.35">
      <c r="A6935" s="2">
        <v>27600861820</v>
      </c>
    </row>
    <row r="6936" spans="1:1" x14ac:dyDescent="0.35">
      <c r="A6936" s="2">
        <v>27615843098</v>
      </c>
    </row>
    <row r="6937" spans="1:1" x14ac:dyDescent="0.35">
      <c r="A6937" s="2">
        <v>27655172413</v>
      </c>
    </row>
    <row r="6938" spans="1:1" x14ac:dyDescent="0.35">
      <c r="A6938" s="2">
        <v>27683225959</v>
      </c>
    </row>
    <row r="6939" spans="1:1" x14ac:dyDescent="0.35">
      <c r="A6939" s="2">
        <v>27706028095</v>
      </c>
    </row>
    <row r="6940" spans="1:1" x14ac:dyDescent="0.35">
      <c r="A6940" s="2">
        <v>27734562640</v>
      </c>
    </row>
    <row r="6941" spans="1:1" x14ac:dyDescent="0.35">
      <c r="A6941" s="2">
        <v>27778934624</v>
      </c>
    </row>
    <row r="6942" spans="1:1" x14ac:dyDescent="0.35">
      <c r="A6942" s="2">
        <v>27786400318</v>
      </c>
    </row>
    <row r="6943" spans="1:1" x14ac:dyDescent="0.35">
      <c r="A6943" s="2">
        <v>27817605743</v>
      </c>
    </row>
    <row r="6944" spans="1:1" x14ac:dyDescent="0.35">
      <c r="A6944" s="2">
        <v>27842131479</v>
      </c>
    </row>
    <row r="6945" spans="1:1" x14ac:dyDescent="0.35">
      <c r="A6945" s="2">
        <v>27844698989</v>
      </c>
    </row>
    <row r="6946" spans="1:1" x14ac:dyDescent="0.35">
      <c r="A6946" s="2">
        <v>27871587349</v>
      </c>
    </row>
    <row r="6947" spans="1:1" x14ac:dyDescent="0.35">
      <c r="A6947" s="2">
        <v>27884615384</v>
      </c>
    </row>
    <row r="6948" spans="1:1" x14ac:dyDescent="0.35">
      <c r="A6948" s="2">
        <v>27925036755</v>
      </c>
    </row>
    <row r="6949" spans="1:1" x14ac:dyDescent="0.35">
      <c r="A6949" s="2">
        <v>27934609053</v>
      </c>
    </row>
    <row r="6950" spans="1:1" x14ac:dyDescent="0.35">
      <c r="A6950" s="2">
        <v>27940411250</v>
      </c>
    </row>
    <row r="6951" spans="1:1" x14ac:dyDescent="0.35">
      <c r="A6951" s="2">
        <v>27941177434</v>
      </c>
    </row>
    <row r="6952" spans="1:1" x14ac:dyDescent="0.35">
      <c r="A6952" s="2">
        <v>27981896948</v>
      </c>
    </row>
    <row r="6953" spans="1:1" x14ac:dyDescent="0.35">
      <c r="A6953" s="2">
        <v>28037239462</v>
      </c>
    </row>
    <row r="6954" spans="1:1" x14ac:dyDescent="0.35">
      <c r="A6954" s="2">
        <v>28052325862</v>
      </c>
    </row>
    <row r="6955" spans="1:1" x14ac:dyDescent="0.35">
      <c r="A6955" s="2">
        <v>28100606060</v>
      </c>
    </row>
    <row r="6956" spans="1:1" x14ac:dyDescent="0.35">
      <c r="A6956" s="2">
        <v>28101000000</v>
      </c>
    </row>
    <row r="6957" spans="1:1" x14ac:dyDescent="0.35">
      <c r="A6957" s="2">
        <v>28161200000</v>
      </c>
    </row>
    <row r="6958" spans="1:1" x14ac:dyDescent="0.35">
      <c r="A6958" s="2">
        <v>28162053026</v>
      </c>
    </row>
    <row r="6959" spans="1:1" x14ac:dyDescent="0.35">
      <c r="A6959" s="2">
        <v>28241858488</v>
      </c>
    </row>
    <row r="6960" spans="1:1" x14ac:dyDescent="0.35">
      <c r="A6960" s="2">
        <v>28279814924</v>
      </c>
    </row>
    <row r="6961" spans="1:1" x14ac:dyDescent="0.35">
      <c r="A6961" s="2">
        <v>28324787663</v>
      </c>
    </row>
    <row r="6962" spans="1:1" x14ac:dyDescent="0.35">
      <c r="A6962" s="2">
        <v>28344705966</v>
      </c>
    </row>
    <row r="6963" spans="1:1" x14ac:dyDescent="0.35">
      <c r="A6963" s="2">
        <v>28364615200</v>
      </c>
    </row>
    <row r="6964" spans="1:1" x14ac:dyDescent="0.35">
      <c r="A6964" s="2">
        <v>28374734038</v>
      </c>
    </row>
    <row r="6965" spans="1:1" x14ac:dyDescent="0.35">
      <c r="A6965" s="2">
        <v>28448326756</v>
      </c>
    </row>
    <row r="6966" spans="1:1" x14ac:dyDescent="0.35">
      <c r="A6966" s="2">
        <v>28500815241</v>
      </c>
    </row>
    <row r="6967" spans="1:1" x14ac:dyDescent="0.35">
      <c r="A6967" s="2">
        <v>28525876726</v>
      </c>
    </row>
    <row r="6968" spans="1:1" x14ac:dyDescent="0.35">
      <c r="A6968" s="2">
        <v>28546958641</v>
      </c>
    </row>
    <row r="6969" spans="1:1" x14ac:dyDescent="0.35">
      <c r="A6969" s="2">
        <v>28548945000</v>
      </c>
    </row>
    <row r="6970" spans="1:1" x14ac:dyDescent="0.35">
      <c r="A6970" s="2">
        <v>28607921928</v>
      </c>
    </row>
    <row r="6971" spans="1:1" x14ac:dyDescent="0.35">
      <c r="A6971" s="2">
        <v>28630474727</v>
      </c>
    </row>
    <row r="6972" spans="1:1" x14ac:dyDescent="0.35">
      <c r="A6972" s="2">
        <v>28638550499</v>
      </c>
    </row>
    <row r="6973" spans="1:1" x14ac:dyDescent="0.35">
      <c r="A6973" s="2">
        <v>28645436569</v>
      </c>
    </row>
    <row r="6974" spans="1:1" x14ac:dyDescent="0.35">
      <c r="A6974" s="2">
        <v>28678701891</v>
      </c>
    </row>
    <row r="6975" spans="1:1" x14ac:dyDescent="0.35">
      <c r="A6975" s="2">
        <v>28683659006</v>
      </c>
    </row>
    <row r="6976" spans="1:1" x14ac:dyDescent="0.35">
      <c r="A6976" s="2">
        <v>28691889763</v>
      </c>
    </row>
    <row r="6977" spans="1:1" x14ac:dyDescent="0.35">
      <c r="A6977" s="2">
        <v>28719072700</v>
      </c>
    </row>
    <row r="6978" spans="1:1" x14ac:dyDescent="0.35">
      <c r="A6978" s="2">
        <v>28721062242</v>
      </c>
    </row>
    <row r="6979" spans="1:1" x14ac:dyDescent="0.35">
      <c r="A6979" s="2">
        <v>28776595744</v>
      </c>
    </row>
    <row r="6980" spans="1:1" x14ac:dyDescent="0.35">
      <c r="A6980" s="2">
        <v>28781714763</v>
      </c>
    </row>
    <row r="6981" spans="1:1" x14ac:dyDescent="0.35">
      <c r="A6981" s="2">
        <v>28791625085</v>
      </c>
    </row>
    <row r="6982" spans="1:1" x14ac:dyDescent="0.35">
      <c r="A6982" s="2">
        <v>28858965517</v>
      </c>
    </row>
    <row r="6983" spans="1:1" x14ac:dyDescent="0.35">
      <c r="A6983" s="2">
        <v>28861759209</v>
      </c>
    </row>
    <row r="6984" spans="1:1" x14ac:dyDescent="0.35">
      <c r="A6984" s="2">
        <v>28873977228</v>
      </c>
    </row>
    <row r="6985" spans="1:1" x14ac:dyDescent="0.35">
      <c r="A6985" s="2">
        <v>28901836158</v>
      </c>
    </row>
    <row r="6986" spans="1:1" x14ac:dyDescent="0.35">
      <c r="A6986" s="2">
        <v>28971589213</v>
      </c>
    </row>
    <row r="6987" spans="1:1" x14ac:dyDescent="0.35">
      <c r="A6987" s="2">
        <v>28998684210</v>
      </c>
    </row>
    <row r="6988" spans="1:1" x14ac:dyDescent="0.35">
      <c r="A6988" s="2">
        <v>29036709871</v>
      </c>
    </row>
    <row r="6989" spans="1:1" x14ac:dyDescent="0.35">
      <c r="A6989" s="2">
        <v>29078589751</v>
      </c>
    </row>
    <row r="6990" spans="1:1" x14ac:dyDescent="0.35">
      <c r="A6990" s="2">
        <v>29081425282</v>
      </c>
    </row>
    <row r="6991" spans="1:1" x14ac:dyDescent="0.35">
      <c r="A6991" s="2">
        <v>29102772799</v>
      </c>
    </row>
    <row r="6992" spans="1:1" x14ac:dyDescent="0.35">
      <c r="A6992" s="2">
        <v>29118916105</v>
      </c>
    </row>
    <row r="6993" spans="1:1" x14ac:dyDescent="0.35">
      <c r="A6993" s="2">
        <v>29169953012</v>
      </c>
    </row>
    <row r="6994" spans="1:1" x14ac:dyDescent="0.35">
      <c r="A6994" s="2">
        <v>29170150947</v>
      </c>
    </row>
    <row r="6995" spans="1:1" x14ac:dyDescent="0.35">
      <c r="A6995" s="2">
        <v>29233333333</v>
      </c>
    </row>
    <row r="6996" spans="1:1" x14ac:dyDescent="0.35">
      <c r="A6996" s="2">
        <v>29262189631</v>
      </c>
    </row>
    <row r="6997" spans="1:1" x14ac:dyDescent="0.35">
      <c r="A6997" s="2">
        <v>29275995674</v>
      </c>
    </row>
    <row r="6998" spans="1:1" x14ac:dyDescent="0.35">
      <c r="A6998" s="2">
        <v>29295674714</v>
      </c>
    </row>
    <row r="6999" spans="1:1" x14ac:dyDescent="0.35">
      <c r="A6999" s="2">
        <v>29300903643</v>
      </c>
    </row>
    <row r="7000" spans="1:1" x14ac:dyDescent="0.35">
      <c r="A7000" s="2">
        <v>29306235826</v>
      </c>
    </row>
    <row r="7001" spans="1:1" x14ac:dyDescent="0.35">
      <c r="A7001" s="2">
        <v>29360000000</v>
      </c>
    </row>
    <row r="7002" spans="1:1" x14ac:dyDescent="0.35">
      <c r="A7002" s="2">
        <v>29375448542</v>
      </c>
    </row>
    <row r="7003" spans="1:1" x14ac:dyDescent="0.35">
      <c r="A7003" s="2">
        <v>29440300000</v>
      </c>
    </row>
    <row r="7004" spans="1:1" x14ac:dyDescent="0.35">
      <c r="A7004" s="2">
        <v>29472623242</v>
      </c>
    </row>
    <row r="7005" spans="1:1" x14ac:dyDescent="0.35">
      <c r="A7005" s="2">
        <v>29515467706</v>
      </c>
    </row>
    <row r="7006" spans="1:1" x14ac:dyDescent="0.35">
      <c r="A7006" s="2">
        <v>29524149154</v>
      </c>
    </row>
    <row r="7007" spans="1:1" x14ac:dyDescent="0.35">
      <c r="A7007" s="2">
        <v>29549438883</v>
      </c>
    </row>
    <row r="7008" spans="1:1" x14ac:dyDescent="0.35">
      <c r="A7008" s="2">
        <v>29557325056</v>
      </c>
    </row>
    <row r="7009" spans="1:1" x14ac:dyDescent="0.35">
      <c r="A7009" s="2">
        <v>29634713641</v>
      </c>
    </row>
    <row r="7010" spans="1:1" x14ac:dyDescent="0.35">
      <c r="A7010" s="2">
        <v>29744368110</v>
      </c>
    </row>
    <row r="7011" spans="1:1" x14ac:dyDescent="0.35">
      <c r="A7011" s="2">
        <v>29821661869</v>
      </c>
    </row>
    <row r="7012" spans="1:1" x14ac:dyDescent="0.35">
      <c r="A7012" s="2">
        <v>29856000671</v>
      </c>
    </row>
    <row r="7013" spans="1:1" x14ac:dyDescent="0.35">
      <c r="A7013" s="2">
        <v>29859921158</v>
      </c>
    </row>
    <row r="7014" spans="1:1" x14ac:dyDescent="0.35">
      <c r="A7014" s="2">
        <v>29868339080</v>
      </c>
    </row>
    <row r="7015" spans="1:1" x14ac:dyDescent="0.35">
      <c r="A7015" s="2">
        <v>29869283400</v>
      </c>
    </row>
    <row r="7016" spans="1:1" x14ac:dyDescent="0.35">
      <c r="A7016" s="2">
        <v>29885685142</v>
      </c>
    </row>
    <row r="7017" spans="1:1" x14ac:dyDescent="0.35">
      <c r="A7017" s="2">
        <v>29902479338</v>
      </c>
    </row>
    <row r="7018" spans="1:1" x14ac:dyDescent="0.35">
      <c r="A7018" s="2">
        <v>29907091339</v>
      </c>
    </row>
    <row r="7019" spans="1:1" x14ac:dyDescent="0.35">
      <c r="A7019" s="2">
        <v>29933790334</v>
      </c>
    </row>
    <row r="7020" spans="1:1" x14ac:dyDescent="0.35">
      <c r="A7020" s="2">
        <v>30074440483</v>
      </c>
    </row>
    <row r="7021" spans="1:1" x14ac:dyDescent="0.35">
      <c r="A7021" s="2">
        <v>30123850197</v>
      </c>
    </row>
    <row r="7022" spans="1:1" x14ac:dyDescent="0.35">
      <c r="A7022" s="2">
        <v>30180108561</v>
      </c>
    </row>
    <row r="7023" spans="1:1" x14ac:dyDescent="0.35">
      <c r="A7023" s="2">
        <v>30183575103</v>
      </c>
    </row>
    <row r="7024" spans="1:1" x14ac:dyDescent="0.35">
      <c r="A7024" s="2">
        <v>30207567316</v>
      </c>
    </row>
    <row r="7025" spans="1:1" x14ac:dyDescent="0.35">
      <c r="A7025" s="2">
        <v>30346788437</v>
      </c>
    </row>
    <row r="7026" spans="1:1" x14ac:dyDescent="0.35">
      <c r="A7026" s="2">
        <v>30355093966</v>
      </c>
    </row>
    <row r="7027" spans="1:1" x14ac:dyDescent="0.35">
      <c r="A7027" s="2">
        <v>30366213119</v>
      </c>
    </row>
    <row r="7028" spans="1:1" x14ac:dyDescent="0.35">
      <c r="A7028" s="2">
        <v>30383528686</v>
      </c>
    </row>
    <row r="7029" spans="1:1" x14ac:dyDescent="0.35">
      <c r="A7029" s="2">
        <v>30397580916</v>
      </c>
    </row>
    <row r="7030" spans="1:1" x14ac:dyDescent="0.35">
      <c r="A7030" s="2">
        <v>30429803651</v>
      </c>
    </row>
    <row r="7031" spans="1:1" x14ac:dyDescent="0.35">
      <c r="A7031" s="2">
        <v>30436727789</v>
      </c>
    </row>
    <row r="7032" spans="1:1" x14ac:dyDescent="0.35">
      <c r="A7032" s="2">
        <v>30453383763</v>
      </c>
    </row>
    <row r="7033" spans="1:1" x14ac:dyDescent="0.35">
      <c r="A7033" s="2">
        <v>30463855421</v>
      </c>
    </row>
    <row r="7034" spans="1:1" x14ac:dyDescent="0.35">
      <c r="A7034" s="2">
        <v>30465364738</v>
      </c>
    </row>
    <row r="7035" spans="1:1" x14ac:dyDescent="0.35">
      <c r="A7035" s="2">
        <v>30527754793</v>
      </c>
    </row>
    <row r="7036" spans="1:1" x14ac:dyDescent="0.35">
      <c r="A7036" s="2">
        <v>30565400000</v>
      </c>
    </row>
    <row r="7037" spans="1:1" x14ac:dyDescent="0.35">
      <c r="A7037" s="2">
        <v>30591834053</v>
      </c>
    </row>
    <row r="7038" spans="1:1" x14ac:dyDescent="0.35">
      <c r="A7038" s="2">
        <v>30603919000</v>
      </c>
    </row>
    <row r="7039" spans="1:1" x14ac:dyDescent="0.35">
      <c r="A7039" s="2">
        <v>30604668356</v>
      </c>
    </row>
    <row r="7040" spans="1:1" x14ac:dyDescent="0.35">
      <c r="A7040" s="2">
        <v>30616184212</v>
      </c>
    </row>
    <row r="7041" spans="1:1" x14ac:dyDescent="0.35">
      <c r="A7041" s="2">
        <v>30657030223</v>
      </c>
    </row>
    <row r="7042" spans="1:1" x14ac:dyDescent="0.35">
      <c r="A7042" s="2">
        <v>30659338885</v>
      </c>
    </row>
    <row r="7043" spans="1:1" x14ac:dyDescent="0.35">
      <c r="A7043" s="2">
        <v>30698633109</v>
      </c>
    </row>
    <row r="7044" spans="1:1" x14ac:dyDescent="0.35">
      <c r="A7044" s="2">
        <v>30725971563</v>
      </c>
    </row>
    <row r="7045" spans="1:1" x14ac:dyDescent="0.35">
      <c r="A7045" s="2">
        <v>30730626663</v>
      </c>
    </row>
    <row r="7046" spans="1:1" x14ac:dyDescent="0.35">
      <c r="A7046" s="2">
        <v>30734335448</v>
      </c>
    </row>
    <row r="7047" spans="1:1" x14ac:dyDescent="0.35">
      <c r="A7047" s="2">
        <v>30744473839</v>
      </c>
    </row>
    <row r="7048" spans="1:1" x14ac:dyDescent="0.35">
      <c r="A7048" s="2">
        <v>30745712006</v>
      </c>
    </row>
    <row r="7049" spans="1:1" x14ac:dyDescent="0.35">
      <c r="A7049" s="2">
        <v>30749308510</v>
      </c>
    </row>
    <row r="7050" spans="1:1" x14ac:dyDescent="0.35">
      <c r="A7050" s="2">
        <v>30752150335</v>
      </c>
    </row>
    <row r="7051" spans="1:1" x14ac:dyDescent="0.35">
      <c r="A7051" s="2">
        <v>30757075595</v>
      </c>
    </row>
    <row r="7052" spans="1:1" x14ac:dyDescent="0.35">
      <c r="A7052" s="2">
        <v>30801744881</v>
      </c>
    </row>
    <row r="7053" spans="1:1" x14ac:dyDescent="0.35">
      <c r="A7053" s="2">
        <v>30833699702</v>
      </c>
    </row>
    <row r="7054" spans="1:1" x14ac:dyDescent="0.35">
      <c r="A7054" s="2">
        <v>30906749533</v>
      </c>
    </row>
    <row r="7055" spans="1:1" x14ac:dyDescent="0.35">
      <c r="A7055" s="2">
        <v>30928653813</v>
      </c>
    </row>
    <row r="7056" spans="1:1" x14ac:dyDescent="0.35">
      <c r="A7056" s="2">
        <v>30933825064</v>
      </c>
    </row>
    <row r="7057" spans="1:1" x14ac:dyDescent="0.35">
      <c r="A7057" s="2">
        <v>30957483949</v>
      </c>
    </row>
    <row r="7058" spans="1:1" x14ac:dyDescent="0.35">
      <c r="A7058" s="2">
        <v>30966239813</v>
      </c>
    </row>
    <row r="7059" spans="1:1" x14ac:dyDescent="0.35">
      <c r="A7059" s="2">
        <v>31004884420</v>
      </c>
    </row>
    <row r="7060" spans="1:1" x14ac:dyDescent="0.35">
      <c r="A7060" s="2">
        <v>31029968591</v>
      </c>
    </row>
    <row r="7061" spans="1:1" x14ac:dyDescent="0.35">
      <c r="A7061" s="2">
        <v>31050638297</v>
      </c>
    </row>
    <row r="7062" spans="1:1" x14ac:dyDescent="0.35">
      <c r="A7062" s="2">
        <v>31055409443</v>
      </c>
    </row>
    <row r="7063" spans="1:1" x14ac:dyDescent="0.35">
      <c r="A7063" s="2">
        <v>31066819929</v>
      </c>
    </row>
    <row r="7064" spans="1:1" x14ac:dyDescent="0.35">
      <c r="A7064" s="2">
        <v>31081991724</v>
      </c>
    </row>
    <row r="7065" spans="1:1" x14ac:dyDescent="0.35">
      <c r="A7065" s="2">
        <v>31144920844</v>
      </c>
    </row>
    <row r="7066" spans="1:1" x14ac:dyDescent="0.35">
      <c r="A7066" s="2">
        <v>31151825467</v>
      </c>
    </row>
    <row r="7067" spans="1:1" x14ac:dyDescent="0.35">
      <c r="A7067" s="2">
        <v>31152835820</v>
      </c>
    </row>
    <row r="7068" spans="1:1" x14ac:dyDescent="0.35">
      <c r="A7068" s="2">
        <v>31172518403</v>
      </c>
    </row>
    <row r="7069" spans="1:1" x14ac:dyDescent="0.35">
      <c r="A7069" s="2">
        <v>31183059012</v>
      </c>
    </row>
    <row r="7070" spans="1:1" x14ac:dyDescent="0.35">
      <c r="A7070" s="2">
        <v>31200161095</v>
      </c>
    </row>
    <row r="7071" spans="1:1" x14ac:dyDescent="0.35">
      <c r="A7071" s="2">
        <v>31200693950</v>
      </c>
    </row>
    <row r="7072" spans="1:1" x14ac:dyDescent="0.35">
      <c r="A7072" s="2">
        <v>31225463217</v>
      </c>
    </row>
    <row r="7073" spans="1:1" x14ac:dyDescent="0.35">
      <c r="A7073" s="2">
        <v>31256284543</v>
      </c>
    </row>
    <row r="7074" spans="1:1" x14ac:dyDescent="0.35">
      <c r="A7074" s="2">
        <v>31261718319</v>
      </c>
    </row>
    <row r="7075" spans="1:1" x14ac:dyDescent="0.35">
      <c r="A7075" s="2">
        <v>31273074527</v>
      </c>
    </row>
    <row r="7076" spans="1:1" x14ac:dyDescent="0.35">
      <c r="A7076" s="2">
        <v>31329367172</v>
      </c>
    </row>
    <row r="7077" spans="1:1" x14ac:dyDescent="0.35">
      <c r="A7077" s="2">
        <v>31408492876</v>
      </c>
    </row>
    <row r="7078" spans="1:1" x14ac:dyDescent="0.35">
      <c r="A7078" s="2">
        <v>31419534883</v>
      </c>
    </row>
    <row r="7079" spans="1:1" x14ac:dyDescent="0.35">
      <c r="A7079" s="2">
        <v>31471100656</v>
      </c>
    </row>
    <row r="7080" spans="1:1" x14ac:dyDescent="0.35">
      <c r="A7080" s="2">
        <v>31475548481</v>
      </c>
    </row>
    <row r="7081" spans="1:1" x14ac:dyDescent="0.35">
      <c r="A7081" s="2">
        <v>31493319973</v>
      </c>
    </row>
    <row r="7082" spans="1:1" x14ac:dyDescent="0.35">
      <c r="A7082" s="2">
        <v>31580961262</v>
      </c>
    </row>
    <row r="7083" spans="1:1" x14ac:dyDescent="0.35">
      <c r="A7083" s="2">
        <v>31584210365</v>
      </c>
    </row>
    <row r="7084" spans="1:1" x14ac:dyDescent="0.35">
      <c r="A7084" s="2">
        <v>31598341233</v>
      </c>
    </row>
    <row r="7085" spans="1:1" x14ac:dyDescent="0.35">
      <c r="A7085" s="2">
        <v>31634561690</v>
      </c>
    </row>
    <row r="7086" spans="1:1" x14ac:dyDescent="0.35">
      <c r="A7086" s="2">
        <v>31647119228</v>
      </c>
    </row>
    <row r="7087" spans="1:1" x14ac:dyDescent="0.35">
      <c r="A7087" s="2">
        <v>31655473663</v>
      </c>
    </row>
    <row r="7088" spans="1:1" x14ac:dyDescent="0.35">
      <c r="A7088" s="2">
        <v>31660911277</v>
      </c>
    </row>
    <row r="7089" spans="1:1" x14ac:dyDescent="0.35">
      <c r="A7089" s="2">
        <v>31682400000</v>
      </c>
    </row>
    <row r="7090" spans="1:1" x14ac:dyDescent="0.35">
      <c r="A7090" s="2">
        <v>31708874594</v>
      </c>
    </row>
    <row r="7091" spans="1:1" x14ac:dyDescent="0.35">
      <c r="A7091" s="2">
        <v>31734065934</v>
      </c>
    </row>
    <row r="7092" spans="1:1" x14ac:dyDescent="0.35">
      <c r="A7092" s="2">
        <v>31831232214</v>
      </c>
    </row>
    <row r="7093" spans="1:1" x14ac:dyDescent="0.35">
      <c r="A7093" s="2">
        <v>31849513771</v>
      </c>
    </row>
    <row r="7094" spans="1:1" x14ac:dyDescent="0.35">
      <c r="A7094" s="2">
        <v>31899070055</v>
      </c>
    </row>
    <row r="7095" spans="1:1" x14ac:dyDescent="0.35">
      <c r="A7095" s="2">
        <v>31952763089</v>
      </c>
    </row>
    <row r="7096" spans="1:1" x14ac:dyDescent="0.35">
      <c r="A7096" s="2">
        <v>31958195182</v>
      </c>
    </row>
    <row r="7097" spans="1:1" x14ac:dyDescent="0.35">
      <c r="A7097" s="2">
        <v>31977276872</v>
      </c>
    </row>
    <row r="7098" spans="1:1" x14ac:dyDescent="0.35">
      <c r="A7098" s="2">
        <v>31995012468</v>
      </c>
    </row>
    <row r="7099" spans="1:1" x14ac:dyDescent="0.35">
      <c r="A7099" s="2">
        <v>32004613750</v>
      </c>
    </row>
    <row r="7100" spans="1:1" x14ac:dyDescent="0.35">
      <c r="A7100" s="2">
        <v>32014249841</v>
      </c>
    </row>
    <row r="7101" spans="1:1" x14ac:dyDescent="0.35">
      <c r="A7101" s="2">
        <v>32181695507</v>
      </c>
    </row>
    <row r="7102" spans="1:1" x14ac:dyDescent="0.35">
      <c r="A7102" s="2">
        <v>32197272797</v>
      </c>
    </row>
    <row r="7103" spans="1:1" x14ac:dyDescent="0.35">
      <c r="A7103" s="2">
        <v>32234973404</v>
      </c>
    </row>
    <row r="7104" spans="1:1" x14ac:dyDescent="0.35">
      <c r="A7104" s="2">
        <v>32248116472</v>
      </c>
    </row>
    <row r="7105" spans="1:1" x14ac:dyDescent="0.35">
      <c r="A7105" s="2">
        <v>32273007553</v>
      </c>
    </row>
    <row r="7106" spans="1:1" x14ac:dyDescent="0.35">
      <c r="A7106" s="2">
        <v>32285388165</v>
      </c>
    </row>
    <row r="7107" spans="1:1" x14ac:dyDescent="0.35">
      <c r="A7107" s="2">
        <v>32287031000</v>
      </c>
    </row>
    <row r="7108" spans="1:1" x14ac:dyDescent="0.35">
      <c r="A7108" s="2">
        <v>32291306281</v>
      </c>
    </row>
    <row r="7109" spans="1:1" x14ac:dyDescent="0.35">
      <c r="A7109" s="2">
        <v>32350248410</v>
      </c>
    </row>
    <row r="7110" spans="1:1" x14ac:dyDescent="0.35">
      <c r="A7110" s="2">
        <v>32353440726</v>
      </c>
    </row>
    <row r="7111" spans="1:1" x14ac:dyDescent="0.35">
      <c r="A7111" s="2">
        <v>32357345500</v>
      </c>
    </row>
    <row r="7112" spans="1:1" x14ac:dyDescent="0.35">
      <c r="A7112" s="2">
        <v>32432858000</v>
      </c>
    </row>
    <row r="7113" spans="1:1" x14ac:dyDescent="0.35">
      <c r="A7113" s="2">
        <v>32437389116</v>
      </c>
    </row>
    <row r="7114" spans="1:1" x14ac:dyDescent="0.35">
      <c r="A7114" s="2">
        <v>32450541843</v>
      </c>
    </row>
    <row r="7115" spans="1:1" x14ac:dyDescent="0.35">
      <c r="A7115" s="2">
        <v>32472362948</v>
      </c>
    </row>
    <row r="7116" spans="1:1" x14ac:dyDescent="0.35">
      <c r="A7116" s="2">
        <v>32480000000</v>
      </c>
    </row>
    <row r="7117" spans="1:1" x14ac:dyDescent="0.35">
      <c r="A7117" s="2">
        <v>32482070360</v>
      </c>
    </row>
    <row r="7118" spans="1:1" x14ac:dyDescent="0.35">
      <c r="A7118" s="2">
        <v>32539468085</v>
      </c>
    </row>
    <row r="7119" spans="1:1" x14ac:dyDescent="0.35">
      <c r="A7119" s="2">
        <v>32643697595</v>
      </c>
    </row>
    <row r="7120" spans="1:1" x14ac:dyDescent="0.35">
      <c r="A7120" s="2">
        <v>32665472057</v>
      </c>
    </row>
    <row r="7121" spans="1:1" x14ac:dyDescent="0.35">
      <c r="A7121" s="2">
        <v>32679745297</v>
      </c>
    </row>
    <row r="7122" spans="1:1" x14ac:dyDescent="0.35">
      <c r="A7122" s="2">
        <v>32685198735</v>
      </c>
    </row>
    <row r="7123" spans="1:1" x14ac:dyDescent="0.35">
      <c r="A7123" s="2">
        <v>32726417212</v>
      </c>
    </row>
    <row r="7124" spans="1:1" x14ac:dyDescent="0.35">
      <c r="A7124" s="2">
        <v>32877805200</v>
      </c>
    </row>
    <row r="7125" spans="1:1" x14ac:dyDescent="0.35">
      <c r="A7125" s="2">
        <v>32896519823</v>
      </c>
    </row>
    <row r="7126" spans="1:1" x14ac:dyDescent="0.35">
      <c r="A7126" s="2">
        <v>32912338571</v>
      </c>
    </row>
    <row r="7127" spans="1:1" x14ac:dyDescent="0.35">
      <c r="A7127" s="2">
        <v>32928454672</v>
      </c>
    </row>
    <row r="7128" spans="1:1" x14ac:dyDescent="0.35">
      <c r="A7128" s="2">
        <v>32996188017</v>
      </c>
    </row>
    <row r="7129" spans="1:1" x14ac:dyDescent="0.35">
      <c r="A7129" s="2">
        <v>33000198248</v>
      </c>
    </row>
    <row r="7130" spans="1:1" x14ac:dyDescent="0.35">
      <c r="A7130" s="2">
        <v>33050343782</v>
      </c>
    </row>
    <row r="7131" spans="1:1" x14ac:dyDescent="0.35">
      <c r="A7131" s="2">
        <v>33111525182</v>
      </c>
    </row>
    <row r="7132" spans="1:1" x14ac:dyDescent="0.35">
      <c r="A7132" s="2">
        <v>33113887817</v>
      </c>
    </row>
    <row r="7133" spans="1:1" x14ac:dyDescent="0.35">
      <c r="A7133" s="2">
        <v>33122307692</v>
      </c>
    </row>
    <row r="7134" spans="1:1" x14ac:dyDescent="0.35">
      <c r="A7134" s="2">
        <v>33131114321</v>
      </c>
    </row>
    <row r="7135" spans="1:1" x14ac:dyDescent="0.35">
      <c r="A7135" s="2">
        <v>33166519417</v>
      </c>
    </row>
    <row r="7136" spans="1:1" x14ac:dyDescent="0.35">
      <c r="A7136" s="2">
        <v>33195933429</v>
      </c>
    </row>
    <row r="7137" spans="1:1" x14ac:dyDescent="0.35">
      <c r="A7137" s="2">
        <v>33212180658</v>
      </c>
    </row>
    <row r="7138" spans="1:1" x14ac:dyDescent="0.35">
      <c r="A7138" s="2">
        <v>33243422157</v>
      </c>
    </row>
    <row r="7139" spans="1:1" x14ac:dyDescent="0.35">
      <c r="A7139" s="2">
        <v>33293199095</v>
      </c>
    </row>
    <row r="7140" spans="1:1" x14ac:dyDescent="0.35">
      <c r="A7140" s="2">
        <v>33296438306</v>
      </c>
    </row>
    <row r="7141" spans="1:1" x14ac:dyDescent="0.35">
      <c r="A7141" s="2">
        <v>33332844574</v>
      </c>
    </row>
    <row r="7142" spans="1:1" x14ac:dyDescent="0.35">
      <c r="A7142" s="2">
        <v>33351529274</v>
      </c>
    </row>
    <row r="7143" spans="1:1" x14ac:dyDescent="0.35">
      <c r="A7143" s="2">
        <v>33383246857</v>
      </c>
    </row>
    <row r="7144" spans="1:1" x14ac:dyDescent="0.35">
      <c r="A7144" s="2">
        <v>33387712765</v>
      </c>
    </row>
    <row r="7145" spans="1:1" x14ac:dyDescent="0.35">
      <c r="A7145" s="2">
        <v>33400735644</v>
      </c>
    </row>
    <row r="7146" spans="1:1" x14ac:dyDescent="0.35">
      <c r="A7146" s="2">
        <v>33499799321</v>
      </c>
    </row>
    <row r="7147" spans="1:1" x14ac:dyDescent="0.35">
      <c r="A7147" s="2">
        <v>33505185228</v>
      </c>
    </row>
    <row r="7148" spans="1:1" x14ac:dyDescent="0.35">
      <c r="A7148" s="2">
        <v>33511383985</v>
      </c>
    </row>
    <row r="7149" spans="1:1" x14ac:dyDescent="0.35">
      <c r="A7149" s="2">
        <v>33567868322</v>
      </c>
    </row>
    <row r="7150" spans="1:1" x14ac:dyDescent="0.35">
      <c r="A7150" s="2">
        <v>33590500000</v>
      </c>
    </row>
    <row r="7151" spans="1:1" x14ac:dyDescent="0.35">
      <c r="A7151" s="2">
        <v>33657175561</v>
      </c>
    </row>
    <row r="7152" spans="1:1" x14ac:dyDescent="0.35">
      <c r="A7152" s="2">
        <v>33689223673</v>
      </c>
    </row>
    <row r="7153" spans="1:1" x14ac:dyDescent="0.35">
      <c r="A7153" s="2">
        <v>33711069430</v>
      </c>
    </row>
    <row r="7154" spans="1:1" x14ac:dyDescent="0.35">
      <c r="A7154" s="2">
        <v>33738102482</v>
      </c>
    </row>
    <row r="7155" spans="1:1" x14ac:dyDescent="0.35">
      <c r="A7155" s="2">
        <v>33756238766</v>
      </c>
    </row>
    <row r="7156" spans="1:1" x14ac:dyDescent="0.35">
      <c r="A7156" s="2">
        <v>33768660882</v>
      </c>
    </row>
    <row r="7157" spans="1:1" x14ac:dyDescent="0.35">
      <c r="A7157" s="2">
        <v>33875881876</v>
      </c>
    </row>
    <row r="7158" spans="1:1" x14ac:dyDescent="0.35">
      <c r="A7158" s="2">
        <v>33881392045</v>
      </c>
    </row>
    <row r="7159" spans="1:1" x14ac:dyDescent="0.35">
      <c r="A7159" s="2">
        <v>33925835674</v>
      </c>
    </row>
    <row r="7160" spans="1:1" x14ac:dyDescent="0.35">
      <c r="A7160" s="2">
        <v>33941126193</v>
      </c>
    </row>
    <row r="7161" spans="1:1" x14ac:dyDescent="0.35">
      <c r="A7161" s="2">
        <v>33943505717</v>
      </c>
    </row>
    <row r="7162" spans="1:1" x14ac:dyDescent="0.35">
      <c r="A7162" s="2">
        <v>33943612094</v>
      </c>
    </row>
    <row r="7163" spans="1:1" x14ac:dyDescent="0.35">
      <c r="A7163" s="2">
        <v>33971188991</v>
      </c>
    </row>
    <row r="7164" spans="1:1" x14ac:dyDescent="0.35">
      <c r="A7164" s="2">
        <v>34035946604</v>
      </c>
    </row>
    <row r="7165" spans="1:1" x14ac:dyDescent="0.35">
      <c r="A7165" s="2">
        <v>34055464655</v>
      </c>
    </row>
    <row r="7166" spans="1:1" x14ac:dyDescent="0.35">
      <c r="A7166" s="2">
        <v>34110064452</v>
      </c>
    </row>
    <row r="7167" spans="1:1" x14ac:dyDescent="0.35">
      <c r="A7167" s="2">
        <v>34160444798</v>
      </c>
    </row>
    <row r="7168" spans="1:1" x14ac:dyDescent="0.35">
      <c r="A7168" s="2">
        <v>34186180694</v>
      </c>
    </row>
    <row r="7169" spans="1:1" x14ac:dyDescent="0.35">
      <c r="A7169" s="2">
        <v>34216514316</v>
      </c>
    </row>
    <row r="7170" spans="1:1" x14ac:dyDescent="0.35">
      <c r="A7170" s="2">
        <v>34341465998</v>
      </c>
    </row>
    <row r="7171" spans="1:1" x14ac:dyDescent="0.35">
      <c r="A7171" s="2">
        <v>34377310293</v>
      </c>
    </row>
    <row r="7172" spans="1:1" x14ac:dyDescent="0.35">
      <c r="A7172" s="2">
        <v>34379808888</v>
      </c>
    </row>
    <row r="7173" spans="1:1" x14ac:dyDescent="0.35">
      <c r="A7173" s="2">
        <v>34399206589</v>
      </c>
    </row>
    <row r="7174" spans="1:1" x14ac:dyDescent="0.35">
      <c r="A7174" s="2">
        <v>34414784504</v>
      </c>
    </row>
    <row r="7175" spans="1:1" x14ac:dyDescent="0.35">
      <c r="A7175" s="2">
        <v>34454440140</v>
      </c>
    </row>
    <row r="7176" spans="1:1" x14ac:dyDescent="0.35">
      <c r="A7176" s="2">
        <v>34509878043</v>
      </c>
    </row>
    <row r="7177" spans="1:1" x14ac:dyDescent="0.35">
      <c r="A7177" s="2">
        <v>34522586970</v>
      </c>
    </row>
    <row r="7178" spans="1:1" x14ac:dyDescent="0.35">
      <c r="A7178" s="2">
        <v>34630430000</v>
      </c>
    </row>
    <row r="7179" spans="1:1" x14ac:dyDescent="0.35">
      <c r="A7179" s="2">
        <v>34657139495</v>
      </c>
    </row>
    <row r="7180" spans="1:1" x14ac:dyDescent="0.35">
      <c r="A7180" s="2">
        <v>34682900712</v>
      </c>
    </row>
    <row r="7181" spans="1:1" x14ac:dyDescent="0.35">
      <c r="A7181" s="2">
        <v>34685281847</v>
      </c>
    </row>
    <row r="7182" spans="1:1" x14ac:dyDescent="0.35">
      <c r="A7182" s="2">
        <v>34686200000</v>
      </c>
    </row>
    <row r="7183" spans="1:1" x14ac:dyDescent="0.35">
      <c r="A7183" s="2">
        <v>34699395523</v>
      </c>
    </row>
    <row r="7184" spans="1:1" x14ac:dyDescent="0.35">
      <c r="A7184" s="2">
        <v>34753569692</v>
      </c>
    </row>
    <row r="7185" spans="1:1" x14ac:dyDescent="0.35">
      <c r="A7185" s="2">
        <v>34805013229</v>
      </c>
    </row>
    <row r="7186" spans="1:1" x14ac:dyDescent="0.35">
      <c r="A7186" s="2">
        <v>34832077220</v>
      </c>
    </row>
    <row r="7187" spans="1:1" x14ac:dyDescent="0.35">
      <c r="A7187" s="2">
        <v>34846107862</v>
      </c>
    </row>
    <row r="7188" spans="1:1" x14ac:dyDescent="0.35">
      <c r="A7188" s="2">
        <v>34887512226</v>
      </c>
    </row>
    <row r="7189" spans="1:1" x14ac:dyDescent="0.35">
      <c r="A7189" s="2">
        <v>34894411351</v>
      </c>
    </row>
    <row r="7190" spans="1:1" x14ac:dyDescent="0.35">
      <c r="A7190" s="2">
        <v>34942489683</v>
      </c>
    </row>
    <row r="7191" spans="1:1" x14ac:dyDescent="0.35">
      <c r="A7191" s="2">
        <v>34980124929</v>
      </c>
    </row>
    <row r="7192" spans="1:1" x14ac:dyDescent="0.35">
      <c r="A7192" s="2">
        <v>34987951375</v>
      </c>
    </row>
    <row r="7193" spans="1:1" x14ac:dyDescent="0.35">
      <c r="A7193" s="2">
        <v>34989493826</v>
      </c>
    </row>
    <row r="7194" spans="1:1" x14ac:dyDescent="0.35">
      <c r="A7194" s="2">
        <v>35009262788</v>
      </c>
    </row>
    <row r="7195" spans="1:1" x14ac:dyDescent="0.35">
      <c r="A7195" s="2">
        <v>35064105500</v>
      </c>
    </row>
    <row r="7196" spans="1:1" x14ac:dyDescent="0.35">
      <c r="A7196" s="2">
        <v>35130340673</v>
      </c>
    </row>
    <row r="7197" spans="1:1" x14ac:dyDescent="0.35">
      <c r="A7197" s="2">
        <v>35164210526</v>
      </c>
    </row>
    <row r="7198" spans="1:1" x14ac:dyDescent="0.35">
      <c r="A7198" s="2">
        <v>35170037380</v>
      </c>
    </row>
    <row r="7199" spans="1:1" x14ac:dyDescent="0.35">
      <c r="A7199" s="2">
        <v>35189299911</v>
      </c>
    </row>
    <row r="7200" spans="1:1" x14ac:dyDescent="0.35">
      <c r="A7200" s="2">
        <v>35271880250</v>
      </c>
    </row>
    <row r="7201" spans="1:1" x14ac:dyDescent="0.35">
      <c r="A7201" s="2">
        <v>35296977343</v>
      </c>
    </row>
    <row r="7202" spans="1:1" x14ac:dyDescent="0.35">
      <c r="A7202" s="2">
        <v>35304238230</v>
      </c>
    </row>
    <row r="7203" spans="1:1" x14ac:dyDescent="0.35">
      <c r="A7203" s="2">
        <v>35363533865</v>
      </c>
    </row>
    <row r="7204" spans="1:1" x14ac:dyDescent="0.35">
      <c r="A7204" s="2">
        <v>35399582928</v>
      </c>
    </row>
    <row r="7205" spans="1:1" x14ac:dyDescent="0.35">
      <c r="A7205" s="2">
        <v>35401341663</v>
      </c>
    </row>
    <row r="7206" spans="1:1" x14ac:dyDescent="0.35">
      <c r="A7206" s="2">
        <v>35451565749</v>
      </c>
    </row>
    <row r="7207" spans="1:1" x14ac:dyDescent="0.35">
      <c r="A7207" s="2">
        <v>35473776595</v>
      </c>
    </row>
    <row r="7208" spans="1:1" x14ac:dyDescent="0.35">
      <c r="A7208" s="2">
        <v>35520000000</v>
      </c>
    </row>
    <row r="7209" spans="1:1" x14ac:dyDescent="0.35">
      <c r="A7209" s="2">
        <v>35574916294</v>
      </c>
    </row>
    <row r="7210" spans="1:1" x14ac:dyDescent="0.35">
      <c r="A7210" s="2">
        <v>35599913836</v>
      </c>
    </row>
    <row r="7211" spans="1:1" x14ac:dyDescent="0.35">
      <c r="A7211" s="2">
        <v>35604137422</v>
      </c>
    </row>
    <row r="7212" spans="1:1" x14ac:dyDescent="0.35">
      <c r="A7212" s="2">
        <v>35646416952</v>
      </c>
    </row>
    <row r="7213" spans="1:1" x14ac:dyDescent="0.35">
      <c r="A7213" s="2">
        <v>35699543050</v>
      </c>
    </row>
    <row r="7214" spans="1:1" x14ac:dyDescent="0.35">
      <c r="A7214" s="2">
        <v>35756225697</v>
      </c>
    </row>
    <row r="7215" spans="1:1" x14ac:dyDescent="0.35">
      <c r="A7215" s="2">
        <v>35777236928</v>
      </c>
    </row>
    <row r="7216" spans="1:1" x14ac:dyDescent="0.35">
      <c r="A7216" s="2">
        <v>35777570135</v>
      </c>
    </row>
    <row r="7217" spans="1:1" x14ac:dyDescent="0.35">
      <c r="A7217" s="2">
        <v>35799714285</v>
      </c>
    </row>
    <row r="7218" spans="1:1" x14ac:dyDescent="0.35">
      <c r="A7218" s="2">
        <v>35822342617</v>
      </c>
    </row>
    <row r="7219" spans="1:1" x14ac:dyDescent="0.35">
      <c r="A7219" s="2">
        <v>35822408611</v>
      </c>
    </row>
    <row r="7220" spans="1:1" x14ac:dyDescent="0.35">
      <c r="A7220" s="2">
        <v>35870792987</v>
      </c>
    </row>
    <row r="7221" spans="1:1" x14ac:dyDescent="0.35">
      <c r="A7221" s="2">
        <v>35895153327</v>
      </c>
    </row>
    <row r="7222" spans="1:1" x14ac:dyDescent="0.35">
      <c r="A7222" s="2">
        <v>35901200000</v>
      </c>
    </row>
    <row r="7223" spans="1:1" x14ac:dyDescent="0.35">
      <c r="A7223" s="2">
        <v>35909040265</v>
      </c>
    </row>
    <row r="7224" spans="1:1" x14ac:dyDescent="0.35">
      <c r="A7224" s="2">
        <v>35942270686</v>
      </c>
    </row>
    <row r="7225" spans="1:1" x14ac:dyDescent="0.35">
      <c r="A7225" s="2">
        <v>35952781582</v>
      </c>
    </row>
    <row r="7226" spans="1:1" x14ac:dyDescent="0.35">
      <c r="A7226" s="2">
        <v>35966302303</v>
      </c>
    </row>
    <row r="7227" spans="1:1" x14ac:dyDescent="0.35">
      <c r="A7227" s="2">
        <v>35976714100</v>
      </c>
    </row>
    <row r="7228" spans="1:1" x14ac:dyDescent="0.35">
      <c r="A7228" s="2">
        <v>36035407725</v>
      </c>
    </row>
    <row r="7229" spans="1:1" x14ac:dyDescent="0.35">
      <c r="A7229" s="2">
        <v>36038711599</v>
      </c>
    </row>
    <row r="7230" spans="1:1" x14ac:dyDescent="0.35">
      <c r="A7230" s="2">
        <v>36089550659</v>
      </c>
    </row>
    <row r="7231" spans="1:1" x14ac:dyDescent="0.35">
      <c r="A7231" s="2">
        <v>36144336768</v>
      </c>
    </row>
    <row r="7232" spans="1:1" x14ac:dyDescent="0.35">
      <c r="A7232" s="2">
        <v>36169428571</v>
      </c>
    </row>
    <row r="7233" spans="1:1" x14ac:dyDescent="0.35">
      <c r="A7233" s="2">
        <v>36176234967</v>
      </c>
    </row>
    <row r="7234" spans="1:1" x14ac:dyDescent="0.35">
      <c r="A7234" s="2">
        <v>36176430128</v>
      </c>
    </row>
    <row r="7235" spans="1:1" x14ac:dyDescent="0.35">
      <c r="A7235" s="2">
        <v>36206395970</v>
      </c>
    </row>
    <row r="7236" spans="1:1" x14ac:dyDescent="0.35">
      <c r="A7236" s="2">
        <v>36210697674</v>
      </c>
    </row>
    <row r="7237" spans="1:1" x14ac:dyDescent="0.35">
      <c r="A7237" s="2">
        <v>36211372702</v>
      </c>
    </row>
    <row r="7238" spans="1:1" x14ac:dyDescent="0.35">
      <c r="A7238" s="2">
        <v>36256160288</v>
      </c>
    </row>
    <row r="7239" spans="1:1" x14ac:dyDescent="0.35">
      <c r="A7239" s="2">
        <v>36275674203</v>
      </c>
    </row>
    <row r="7240" spans="1:1" x14ac:dyDescent="0.35">
      <c r="A7240" s="2">
        <v>36308883248</v>
      </c>
    </row>
    <row r="7241" spans="1:1" x14ac:dyDescent="0.35">
      <c r="A7241" s="2">
        <v>36373307085</v>
      </c>
    </row>
    <row r="7242" spans="1:1" x14ac:dyDescent="0.35">
      <c r="A7242" s="2">
        <v>36384908744</v>
      </c>
    </row>
    <row r="7243" spans="1:1" x14ac:dyDescent="0.35">
      <c r="A7243" s="2">
        <v>36388366869</v>
      </c>
    </row>
    <row r="7244" spans="1:1" x14ac:dyDescent="0.35">
      <c r="A7244" s="2">
        <v>36527862208</v>
      </c>
    </row>
    <row r="7245" spans="1:1" x14ac:dyDescent="0.35">
      <c r="A7245" s="2">
        <v>36589797857</v>
      </c>
    </row>
    <row r="7246" spans="1:1" x14ac:dyDescent="0.35">
      <c r="A7246" s="2">
        <v>36591661000</v>
      </c>
    </row>
    <row r="7247" spans="1:1" x14ac:dyDescent="0.35">
      <c r="A7247" s="2">
        <v>36603349970</v>
      </c>
    </row>
    <row r="7248" spans="1:1" x14ac:dyDescent="0.35">
      <c r="A7248" s="2">
        <v>36627901762</v>
      </c>
    </row>
    <row r="7249" spans="1:1" x14ac:dyDescent="0.35">
      <c r="A7249" s="2">
        <v>36628961809</v>
      </c>
    </row>
    <row r="7250" spans="1:1" x14ac:dyDescent="0.35">
      <c r="A7250" s="2">
        <v>36658108850</v>
      </c>
    </row>
    <row r="7251" spans="1:1" x14ac:dyDescent="0.35">
      <c r="A7251" s="2">
        <v>36688861202</v>
      </c>
    </row>
    <row r="7252" spans="1:1" x14ac:dyDescent="0.35">
      <c r="A7252" s="2">
        <v>36807721037</v>
      </c>
    </row>
    <row r="7253" spans="1:1" x14ac:dyDescent="0.35">
      <c r="A7253" s="2">
        <v>36845925519</v>
      </c>
    </row>
    <row r="7254" spans="1:1" x14ac:dyDescent="0.35">
      <c r="A7254" s="2">
        <v>36847643521</v>
      </c>
    </row>
    <row r="7255" spans="1:1" x14ac:dyDescent="0.35">
      <c r="A7255" s="2">
        <v>36881601583</v>
      </c>
    </row>
    <row r="7256" spans="1:1" x14ac:dyDescent="0.35">
      <c r="A7256" s="2">
        <v>36922456000</v>
      </c>
    </row>
    <row r="7257" spans="1:1" x14ac:dyDescent="0.35">
      <c r="A7257" s="2">
        <v>36937074278</v>
      </c>
    </row>
    <row r="7258" spans="1:1" x14ac:dyDescent="0.35">
      <c r="A7258" s="2">
        <v>36954312354</v>
      </c>
    </row>
    <row r="7259" spans="1:1" x14ac:dyDescent="0.35">
      <c r="A7259" s="2">
        <v>36970918699</v>
      </c>
    </row>
    <row r="7260" spans="1:1" x14ac:dyDescent="0.35">
      <c r="A7260" s="2">
        <v>37021512048</v>
      </c>
    </row>
    <row r="7261" spans="1:1" x14ac:dyDescent="0.35">
      <c r="A7261" s="2">
        <v>37029883875</v>
      </c>
    </row>
    <row r="7262" spans="1:1" x14ac:dyDescent="0.35">
      <c r="A7262" s="2">
        <v>37125943564</v>
      </c>
    </row>
    <row r="7263" spans="1:1" x14ac:dyDescent="0.35">
      <c r="A7263" s="2">
        <v>37128694028</v>
      </c>
    </row>
    <row r="7264" spans="1:1" x14ac:dyDescent="0.35">
      <c r="A7264" s="2">
        <v>37134799974</v>
      </c>
    </row>
    <row r="7265" spans="1:1" x14ac:dyDescent="0.35">
      <c r="A7265" s="2">
        <v>37140163934</v>
      </c>
    </row>
    <row r="7266" spans="1:1" x14ac:dyDescent="0.35">
      <c r="A7266" s="2">
        <v>37209418018</v>
      </c>
    </row>
    <row r="7267" spans="1:1" x14ac:dyDescent="0.35">
      <c r="A7267" s="2">
        <v>37215779655</v>
      </c>
    </row>
    <row r="7268" spans="1:1" x14ac:dyDescent="0.35">
      <c r="A7268" s="2">
        <v>37253259016</v>
      </c>
    </row>
    <row r="7269" spans="1:1" x14ac:dyDescent="0.35">
      <c r="A7269" s="2">
        <v>37269156626</v>
      </c>
    </row>
    <row r="7270" spans="1:1" x14ac:dyDescent="0.35">
      <c r="A7270" s="2">
        <v>37347394602</v>
      </c>
    </row>
    <row r="7271" spans="1:1" x14ac:dyDescent="0.35">
      <c r="A7271" s="2">
        <v>37372032557</v>
      </c>
    </row>
    <row r="7272" spans="1:1" x14ac:dyDescent="0.35">
      <c r="A7272" s="2">
        <v>37387836490</v>
      </c>
    </row>
    <row r="7273" spans="1:1" x14ac:dyDescent="0.35">
      <c r="A7273" s="2">
        <v>37388122046</v>
      </c>
    </row>
    <row r="7274" spans="1:1" x14ac:dyDescent="0.35">
      <c r="A7274" s="2">
        <v>37435317265</v>
      </c>
    </row>
    <row r="7275" spans="1:1" x14ac:dyDescent="0.35">
      <c r="A7275" s="2">
        <v>37458898243</v>
      </c>
    </row>
    <row r="7276" spans="1:1" x14ac:dyDescent="0.35">
      <c r="A7276" s="2">
        <v>37508642170</v>
      </c>
    </row>
    <row r="7277" spans="1:1" x14ac:dyDescent="0.35">
      <c r="A7277" s="2">
        <v>37652500000</v>
      </c>
    </row>
    <row r="7278" spans="1:1" x14ac:dyDescent="0.35">
      <c r="A7278" s="2">
        <v>37658614803</v>
      </c>
    </row>
    <row r="7279" spans="1:1" x14ac:dyDescent="0.35">
      <c r="A7279" s="2">
        <v>37712842242</v>
      </c>
    </row>
    <row r="7280" spans="1:1" x14ac:dyDescent="0.35">
      <c r="A7280" s="2">
        <v>37778818236</v>
      </c>
    </row>
    <row r="7281" spans="1:1" x14ac:dyDescent="0.35">
      <c r="A7281" s="2">
        <v>37816457839</v>
      </c>
    </row>
    <row r="7282" spans="1:1" x14ac:dyDescent="0.35">
      <c r="A7282" s="2">
        <v>37823000000</v>
      </c>
    </row>
    <row r="7283" spans="1:1" x14ac:dyDescent="0.35">
      <c r="A7283" s="2">
        <v>37834793730</v>
      </c>
    </row>
    <row r="7284" spans="1:1" x14ac:dyDescent="0.35">
      <c r="A7284" s="2">
        <v>37867518957</v>
      </c>
    </row>
    <row r="7285" spans="1:1" x14ac:dyDescent="0.35">
      <c r="A7285" s="2">
        <v>37879869897</v>
      </c>
    </row>
    <row r="7286" spans="1:1" x14ac:dyDescent="0.35">
      <c r="A7286" s="2">
        <v>37883243650</v>
      </c>
    </row>
    <row r="7287" spans="1:1" x14ac:dyDescent="0.35">
      <c r="A7287" s="2">
        <v>37885440418</v>
      </c>
    </row>
    <row r="7288" spans="1:1" x14ac:dyDescent="0.35">
      <c r="A7288" s="2">
        <v>37906944074</v>
      </c>
    </row>
    <row r="7289" spans="1:1" x14ac:dyDescent="0.35">
      <c r="A7289" s="2">
        <v>37917704900</v>
      </c>
    </row>
    <row r="7290" spans="1:1" x14ac:dyDescent="0.35">
      <c r="A7290" s="2">
        <v>37926285714</v>
      </c>
    </row>
    <row r="7291" spans="1:1" x14ac:dyDescent="0.35">
      <c r="A7291" s="2">
        <v>37939748768</v>
      </c>
    </row>
    <row r="7292" spans="1:1" x14ac:dyDescent="0.35">
      <c r="A7292" s="2">
        <v>37972301334</v>
      </c>
    </row>
    <row r="7293" spans="1:1" x14ac:dyDescent="0.35">
      <c r="A7293" s="2">
        <v>38019265625</v>
      </c>
    </row>
    <row r="7294" spans="1:1" x14ac:dyDescent="0.35">
      <c r="A7294" s="2">
        <v>38053606750</v>
      </c>
    </row>
    <row r="7295" spans="1:1" x14ac:dyDescent="0.35">
      <c r="A7295" s="2">
        <v>38092452060</v>
      </c>
    </row>
    <row r="7296" spans="1:1" x14ac:dyDescent="0.35">
      <c r="A7296" s="2">
        <v>38114542813</v>
      </c>
    </row>
    <row r="7297" spans="1:1" x14ac:dyDescent="0.35">
      <c r="A7297" s="2">
        <v>38137545245</v>
      </c>
    </row>
    <row r="7298" spans="1:1" x14ac:dyDescent="0.35">
      <c r="A7298" s="2">
        <v>38164716625</v>
      </c>
    </row>
    <row r="7299" spans="1:1" x14ac:dyDescent="0.35">
      <c r="A7299" s="2">
        <v>38203000000</v>
      </c>
    </row>
    <row r="7300" spans="1:1" x14ac:dyDescent="0.35">
      <c r="A7300" s="2">
        <v>38253120737</v>
      </c>
    </row>
    <row r="7301" spans="1:1" x14ac:dyDescent="0.35">
      <c r="A7301" s="2">
        <v>38270206950</v>
      </c>
    </row>
    <row r="7302" spans="1:1" x14ac:dyDescent="0.35">
      <c r="A7302" s="2">
        <v>38413636363</v>
      </c>
    </row>
    <row r="7303" spans="1:1" x14ac:dyDescent="0.35">
      <c r="A7303" s="2">
        <v>38443907042</v>
      </c>
    </row>
    <row r="7304" spans="1:1" x14ac:dyDescent="0.35">
      <c r="A7304" s="2">
        <v>38446487603</v>
      </c>
    </row>
    <row r="7305" spans="1:1" x14ac:dyDescent="0.35">
      <c r="A7305" s="2">
        <v>38472742808</v>
      </c>
    </row>
    <row r="7306" spans="1:1" x14ac:dyDescent="0.35">
      <c r="A7306" s="2">
        <v>38474521276</v>
      </c>
    </row>
    <row r="7307" spans="1:1" x14ac:dyDescent="0.35">
      <c r="A7307" s="2">
        <v>38503862830</v>
      </c>
    </row>
    <row r="7308" spans="1:1" x14ac:dyDescent="0.35">
      <c r="A7308" s="2">
        <v>38587017887</v>
      </c>
    </row>
    <row r="7309" spans="1:1" x14ac:dyDescent="0.35">
      <c r="A7309" s="2">
        <v>38651334287</v>
      </c>
    </row>
    <row r="7310" spans="1:1" x14ac:dyDescent="0.35">
      <c r="A7310" s="2">
        <v>38694156862</v>
      </c>
    </row>
    <row r="7311" spans="1:1" x14ac:dyDescent="0.35">
      <c r="A7311" s="2">
        <v>38729822781</v>
      </c>
    </row>
    <row r="7312" spans="1:1" x14ac:dyDescent="0.35">
      <c r="A7312" s="2">
        <v>38730585922</v>
      </c>
    </row>
    <row r="7313" spans="1:1" x14ac:dyDescent="0.35">
      <c r="A7313" s="2">
        <v>38745901353</v>
      </c>
    </row>
    <row r="7314" spans="1:1" x14ac:dyDescent="0.35">
      <c r="A7314" s="2">
        <v>38848567631</v>
      </c>
    </row>
    <row r="7315" spans="1:1" x14ac:dyDescent="0.35">
      <c r="A7315" s="2">
        <v>38857251336</v>
      </c>
    </row>
    <row r="7316" spans="1:1" x14ac:dyDescent="0.35">
      <c r="A7316" s="2">
        <v>38900692712</v>
      </c>
    </row>
    <row r="7317" spans="1:1" x14ac:dyDescent="0.35">
      <c r="A7317" s="2">
        <v>38914078351</v>
      </c>
    </row>
    <row r="7318" spans="1:1" x14ac:dyDescent="0.35">
      <c r="A7318" s="2">
        <v>38968039721</v>
      </c>
    </row>
    <row r="7319" spans="1:1" x14ac:dyDescent="0.35">
      <c r="A7319" s="2">
        <v>38995454545</v>
      </c>
    </row>
    <row r="7320" spans="1:1" x14ac:dyDescent="0.35">
      <c r="A7320" s="2">
        <v>38997129473</v>
      </c>
    </row>
    <row r="7321" spans="1:1" x14ac:dyDescent="0.35">
      <c r="A7321" s="2">
        <v>39007354359</v>
      </c>
    </row>
    <row r="7322" spans="1:1" x14ac:dyDescent="0.35">
      <c r="A7322" s="2">
        <v>39030285468</v>
      </c>
    </row>
    <row r="7323" spans="1:1" x14ac:dyDescent="0.35">
      <c r="A7323" s="2">
        <v>39053502251</v>
      </c>
    </row>
    <row r="7324" spans="1:1" x14ac:dyDescent="0.35">
      <c r="A7324" s="2">
        <v>39147844526</v>
      </c>
    </row>
    <row r="7325" spans="1:1" x14ac:dyDescent="0.35">
      <c r="A7325" s="2">
        <v>39195716330</v>
      </c>
    </row>
    <row r="7326" spans="1:1" x14ac:dyDescent="0.35">
      <c r="A7326" s="2">
        <v>39197543859</v>
      </c>
    </row>
    <row r="7327" spans="1:1" x14ac:dyDescent="0.35">
      <c r="A7327" s="2">
        <v>39200000000</v>
      </c>
    </row>
    <row r="7328" spans="1:1" x14ac:dyDescent="0.35">
      <c r="A7328" s="2">
        <v>39212550050</v>
      </c>
    </row>
    <row r="7329" spans="1:1" x14ac:dyDescent="0.35">
      <c r="A7329" s="2">
        <v>39232435784</v>
      </c>
    </row>
    <row r="7330" spans="1:1" x14ac:dyDescent="0.35">
      <c r="A7330" s="2">
        <v>39235672868</v>
      </c>
    </row>
    <row r="7331" spans="1:1" x14ac:dyDescent="0.35">
      <c r="A7331" s="2">
        <v>39244542917</v>
      </c>
    </row>
    <row r="7332" spans="1:1" x14ac:dyDescent="0.35">
      <c r="A7332" s="2">
        <v>39316279069</v>
      </c>
    </row>
    <row r="7333" spans="1:1" x14ac:dyDescent="0.35">
      <c r="A7333" s="2">
        <v>39337314809</v>
      </c>
    </row>
    <row r="7334" spans="1:1" x14ac:dyDescent="0.35">
      <c r="A7334" s="2">
        <v>39459581217</v>
      </c>
    </row>
    <row r="7335" spans="1:1" x14ac:dyDescent="0.35">
      <c r="A7335" s="2">
        <v>39481045038</v>
      </c>
    </row>
    <row r="7336" spans="1:1" x14ac:dyDescent="0.35">
      <c r="A7336" s="2">
        <v>39540080200</v>
      </c>
    </row>
    <row r="7337" spans="1:1" x14ac:dyDescent="0.35">
      <c r="A7337" s="2">
        <v>39552513316</v>
      </c>
    </row>
    <row r="7338" spans="1:1" x14ac:dyDescent="0.35">
      <c r="A7338" s="2">
        <v>39650530214</v>
      </c>
    </row>
    <row r="7339" spans="1:1" x14ac:dyDescent="0.35">
      <c r="A7339" s="2">
        <v>39655958842</v>
      </c>
    </row>
    <row r="7340" spans="1:1" x14ac:dyDescent="0.35">
      <c r="A7340" s="2">
        <v>39690630000</v>
      </c>
    </row>
    <row r="7341" spans="1:1" x14ac:dyDescent="0.35">
      <c r="A7341" s="2">
        <v>39697891351</v>
      </c>
    </row>
    <row r="7342" spans="1:1" x14ac:dyDescent="0.35">
      <c r="A7342" s="2">
        <v>39756299049</v>
      </c>
    </row>
    <row r="7343" spans="1:1" x14ac:dyDescent="0.35">
      <c r="A7343" s="2">
        <v>39770478673</v>
      </c>
    </row>
    <row r="7344" spans="1:1" x14ac:dyDescent="0.35">
      <c r="A7344" s="2">
        <v>39802147568</v>
      </c>
    </row>
    <row r="7345" spans="1:1" x14ac:dyDescent="0.35">
      <c r="A7345" s="2">
        <v>39802554352</v>
      </c>
    </row>
    <row r="7346" spans="1:1" x14ac:dyDescent="0.35">
      <c r="A7346" s="2">
        <v>39892551126</v>
      </c>
    </row>
    <row r="7347" spans="1:1" x14ac:dyDescent="0.35">
      <c r="A7347" s="2">
        <v>39927125961</v>
      </c>
    </row>
    <row r="7348" spans="1:1" x14ac:dyDescent="0.35">
      <c r="A7348" s="2">
        <v>40000088346</v>
      </c>
    </row>
    <row r="7349" spans="1:1" x14ac:dyDescent="0.35">
      <c r="A7349" s="2">
        <v>40010423970</v>
      </c>
    </row>
    <row r="7350" spans="1:1" x14ac:dyDescent="0.35">
      <c r="A7350" s="2">
        <v>40042826244</v>
      </c>
    </row>
    <row r="7351" spans="1:1" x14ac:dyDescent="0.35">
      <c r="A7351" s="2">
        <v>40059206763</v>
      </c>
    </row>
    <row r="7352" spans="1:1" x14ac:dyDescent="0.35">
      <c r="A7352" s="2">
        <v>40124916940</v>
      </c>
    </row>
    <row r="7353" spans="1:1" x14ac:dyDescent="0.35">
      <c r="A7353" s="2">
        <v>40171018229</v>
      </c>
    </row>
    <row r="7354" spans="1:1" x14ac:dyDescent="0.35">
      <c r="A7354" s="2">
        <v>40225448340</v>
      </c>
    </row>
    <row r="7355" spans="1:1" x14ac:dyDescent="0.35">
      <c r="A7355" s="2">
        <v>40284481651</v>
      </c>
    </row>
    <row r="7356" spans="1:1" x14ac:dyDescent="0.35">
      <c r="A7356" s="2">
        <v>40287647930</v>
      </c>
    </row>
    <row r="7357" spans="1:1" x14ac:dyDescent="0.35">
      <c r="A7357" s="2">
        <v>40376354069</v>
      </c>
    </row>
    <row r="7358" spans="1:1" x14ac:dyDescent="0.35">
      <c r="A7358" s="2">
        <v>40377987208</v>
      </c>
    </row>
    <row r="7359" spans="1:1" x14ac:dyDescent="0.35">
      <c r="A7359" s="2">
        <v>40385288344</v>
      </c>
    </row>
    <row r="7360" spans="1:1" x14ac:dyDescent="0.35">
      <c r="A7360" s="2">
        <v>40394824679</v>
      </c>
    </row>
    <row r="7361" spans="1:1" x14ac:dyDescent="0.35">
      <c r="A7361" s="2">
        <v>40405006007</v>
      </c>
    </row>
    <row r="7362" spans="1:1" x14ac:dyDescent="0.35">
      <c r="A7362" s="2">
        <v>40415235701</v>
      </c>
    </row>
    <row r="7363" spans="1:1" x14ac:dyDescent="0.35">
      <c r="A7363" s="2">
        <v>40429700000</v>
      </c>
    </row>
    <row r="7364" spans="1:1" x14ac:dyDescent="0.35">
      <c r="A7364" s="2">
        <v>40455616653</v>
      </c>
    </row>
    <row r="7365" spans="1:1" x14ac:dyDescent="0.35">
      <c r="A7365" s="2">
        <v>40461721692</v>
      </c>
    </row>
    <row r="7366" spans="1:1" x14ac:dyDescent="0.35">
      <c r="A7366" s="2">
        <v>40474406216</v>
      </c>
    </row>
    <row r="7367" spans="1:1" x14ac:dyDescent="0.35">
      <c r="A7367" s="2">
        <v>40603650231</v>
      </c>
    </row>
    <row r="7368" spans="1:1" x14ac:dyDescent="0.35">
      <c r="A7368" s="2">
        <v>40651349966</v>
      </c>
    </row>
    <row r="7369" spans="1:1" x14ac:dyDescent="0.35">
      <c r="A7369" s="2">
        <v>40676432028</v>
      </c>
    </row>
    <row r="7370" spans="1:1" x14ac:dyDescent="0.35">
      <c r="A7370" s="2">
        <v>40692643373</v>
      </c>
    </row>
    <row r="7371" spans="1:1" x14ac:dyDescent="0.35">
      <c r="A7371" s="2">
        <v>40712903225</v>
      </c>
    </row>
    <row r="7372" spans="1:1" x14ac:dyDescent="0.35">
      <c r="A7372" s="2">
        <v>40713812309</v>
      </c>
    </row>
    <row r="7373" spans="1:1" x14ac:dyDescent="0.35">
      <c r="A7373" s="2">
        <v>40728950704</v>
      </c>
    </row>
    <row r="7374" spans="1:1" x14ac:dyDescent="0.35">
      <c r="A7374" s="2">
        <v>40765428571</v>
      </c>
    </row>
    <row r="7375" spans="1:1" x14ac:dyDescent="0.35">
      <c r="A7375" s="2">
        <v>40809523809</v>
      </c>
    </row>
    <row r="7376" spans="1:1" x14ac:dyDescent="0.35">
      <c r="A7376" s="2">
        <v>40865558912</v>
      </c>
    </row>
    <row r="7377" spans="1:1" x14ac:dyDescent="0.35">
      <c r="A7377" s="2">
        <v>40866748705</v>
      </c>
    </row>
    <row r="7378" spans="1:1" x14ac:dyDescent="0.35">
      <c r="A7378" s="2">
        <v>40895322850</v>
      </c>
    </row>
    <row r="7379" spans="1:1" x14ac:dyDescent="0.35">
      <c r="A7379" s="2">
        <v>40934952063</v>
      </c>
    </row>
    <row r="7380" spans="1:1" x14ac:dyDescent="0.35">
      <c r="A7380" s="2">
        <v>40992995008</v>
      </c>
    </row>
    <row r="7381" spans="1:1" x14ac:dyDescent="0.35">
      <c r="A7381" s="2">
        <v>41075570591</v>
      </c>
    </row>
    <row r="7382" spans="1:1" x14ac:dyDescent="0.35">
      <c r="A7382" s="2">
        <v>41106183368</v>
      </c>
    </row>
    <row r="7383" spans="1:1" x14ac:dyDescent="0.35">
      <c r="A7383" s="2">
        <v>41142722414</v>
      </c>
    </row>
    <row r="7384" spans="1:1" x14ac:dyDescent="0.35">
      <c r="A7384" s="2">
        <v>41253507951</v>
      </c>
    </row>
    <row r="7385" spans="1:1" x14ac:dyDescent="0.35">
      <c r="A7385" s="2">
        <v>41270954737</v>
      </c>
    </row>
    <row r="7386" spans="1:1" x14ac:dyDescent="0.35">
      <c r="A7386" s="2">
        <v>41271138985</v>
      </c>
    </row>
    <row r="7387" spans="1:1" x14ac:dyDescent="0.35">
      <c r="A7387" s="2">
        <v>41408960845</v>
      </c>
    </row>
    <row r="7388" spans="1:1" x14ac:dyDescent="0.35">
      <c r="A7388" s="2">
        <v>41418872976</v>
      </c>
    </row>
    <row r="7389" spans="1:1" x14ac:dyDescent="0.35">
      <c r="A7389" s="2">
        <v>41464995913</v>
      </c>
    </row>
    <row r="7390" spans="1:1" x14ac:dyDescent="0.35">
      <c r="A7390" s="2">
        <v>41507085000</v>
      </c>
    </row>
    <row r="7391" spans="1:1" x14ac:dyDescent="0.35">
      <c r="A7391" s="2">
        <v>41508030431</v>
      </c>
    </row>
    <row r="7392" spans="1:1" x14ac:dyDescent="0.35">
      <c r="A7392" s="2">
        <v>41566412922</v>
      </c>
    </row>
    <row r="7393" spans="1:1" x14ac:dyDescent="0.35">
      <c r="A7393" s="2">
        <v>41587470546</v>
      </c>
    </row>
    <row r="7394" spans="1:1" x14ac:dyDescent="0.35">
      <c r="A7394" s="2">
        <v>41632027599</v>
      </c>
    </row>
    <row r="7395" spans="1:1" x14ac:dyDescent="0.35">
      <c r="A7395" s="2">
        <v>41649829859</v>
      </c>
    </row>
    <row r="7396" spans="1:1" x14ac:dyDescent="0.35">
      <c r="A7396" s="2">
        <v>41694118972</v>
      </c>
    </row>
    <row r="7397" spans="1:1" x14ac:dyDescent="0.35">
      <c r="A7397" s="2">
        <v>41764315330</v>
      </c>
    </row>
    <row r="7398" spans="1:1" x14ac:dyDescent="0.35">
      <c r="A7398" s="2">
        <v>41797592963</v>
      </c>
    </row>
    <row r="7399" spans="1:1" x14ac:dyDescent="0.35">
      <c r="A7399" s="2">
        <v>41801284916</v>
      </c>
    </row>
    <row r="7400" spans="1:1" x14ac:dyDescent="0.35">
      <c r="A7400" s="2">
        <v>41806219378</v>
      </c>
    </row>
    <row r="7401" spans="1:1" x14ac:dyDescent="0.35">
      <c r="A7401" s="2">
        <v>41807954235</v>
      </c>
    </row>
    <row r="7402" spans="1:1" x14ac:dyDescent="0.35">
      <c r="A7402" s="2">
        <v>41819468691</v>
      </c>
    </row>
    <row r="7403" spans="1:1" x14ac:dyDescent="0.35">
      <c r="A7403" s="2">
        <v>41855986519</v>
      </c>
    </row>
    <row r="7404" spans="1:1" x14ac:dyDescent="0.35">
      <c r="A7404" s="2">
        <v>41883242906</v>
      </c>
    </row>
    <row r="7405" spans="1:1" x14ac:dyDescent="0.35">
      <c r="A7405" s="2">
        <v>41953433591</v>
      </c>
    </row>
    <row r="7406" spans="1:1" x14ac:dyDescent="0.35">
      <c r="A7406" s="2">
        <v>42066217871</v>
      </c>
    </row>
    <row r="7407" spans="1:1" x14ac:dyDescent="0.35">
      <c r="A7407" s="2">
        <v>42085379489</v>
      </c>
    </row>
    <row r="7408" spans="1:1" x14ac:dyDescent="0.35">
      <c r="A7408" s="2">
        <v>42105263157</v>
      </c>
    </row>
    <row r="7409" spans="1:1" x14ac:dyDescent="0.35">
      <c r="A7409" s="2">
        <v>42161481858</v>
      </c>
    </row>
    <row r="7410" spans="1:1" x14ac:dyDescent="0.35">
      <c r="A7410" s="2">
        <v>42214048042</v>
      </c>
    </row>
    <row r="7411" spans="1:1" x14ac:dyDescent="0.35">
      <c r="A7411" s="2">
        <v>42227447631</v>
      </c>
    </row>
    <row r="7412" spans="1:1" x14ac:dyDescent="0.35">
      <c r="A7412" s="2">
        <v>42236836820</v>
      </c>
    </row>
    <row r="7413" spans="1:1" x14ac:dyDescent="0.35">
      <c r="A7413" s="2">
        <v>42327600098</v>
      </c>
    </row>
    <row r="7414" spans="1:1" x14ac:dyDescent="0.35">
      <c r="A7414" s="2">
        <v>42346380830</v>
      </c>
    </row>
    <row r="7415" spans="1:1" x14ac:dyDescent="0.35">
      <c r="A7415" s="2">
        <v>42351593887</v>
      </c>
    </row>
    <row r="7416" spans="1:1" x14ac:dyDescent="0.35">
      <c r="A7416" s="2">
        <v>42382333333</v>
      </c>
    </row>
    <row r="7417" spans="1:1" x14ac:dyDescent="0.35">
      <c r="A7417" s="2">
        <v>42414308116</v>
      </c>
    </row>
    <row r="7418" spans="1:1" x14ac:dyDescent="0.35">
      <c r="A7418" s="2">
        <v>42445102386</v>
      </c>
    </row>
    <row r="7419" spans="1:1" x14ac:dyDescent="0.35">
      <c r="A7419" s="2">
        <v>42543178042</v>
      </c>
    </row>
    <row r="7420" spans="1:1" x14ac:dyDescent="0.35">
      <c r="A7420" s="2">
        <v>42575183905</v>
      </c>
    </row>
    <row r="7421" spans="1:1" x14ac:dyDescent="0.35">
      <c r="A7421" s="2">
        <v>42607176470</v>
      </c>
    </row>
    <row r="7422" spans="1:1" x14ac:dyDescent="0.35">
      <c r="A7422" s="2">
        <v>42643836100</v>
      </c>
    </row>
    <row r="7423" spans="1:1" x14ac:dyDescent="0.35">
      <c r="A7423" s="2">
        <v>42647331000</v>
      </c>
    </row>
    <row r="7424" spans="1:1" x14ac:dyDescent="0.35">
      <c r="A7424" s="2">
        <v>42745329732</v>
      </c>
    </row>
    <row r="7425" spans="1:1" x14ac:dyDescent="0.35">
      <c r="A7425" s="2">
        <v>42762617081</v>
      </c>
    </row>
    <row r="7426" spans="1:1" x14ac:dyDescent="0.35">
      <c r="A7426" s="2">
        <v>42803323345</v>
      </c>
    </row>
    <row r="7427" spans="1:1" x14ac:dyDescent="0.35">
      <c r="A7427" s="2">
        <v>42927454291</v>
      </c>
    </row>
    <row r="7428" spans="1:1" x14ac:dyDescent="0.35">
      <c r="A7428" s="2">
        <v>42932112676</v>
      </c>
    </row>
    <row r="7429" spans="1:1" x14ac:dyDescent="0.35">
      <c r="A7429" s="2">
        <v>42959976221</v>
      </c>
    </row>
    <row r="7430" spans="1:1" x14ac:dyDescent="0.35">
      <c r="A7430" s="2">
        <v>42978914311</v>
      </c>
    </row>
    <row r="7431" spans="1:1" x14ac:dyDescent="0.35">
      <c r="A7431" s="2">
        <v>43007047821</v>
      </c>
    </row>
    <row r="7432" spans="1:1" x14ac:dyDescent="0.35">
      <c r="A7432" s="2">
        <v>43018087237</v>
      </c>
    </row>
    <row r="7433" spans="1:1" x14ac:dyDescent="0.35">
      <c r="A7433" s="2">
        <v>43090173394</v>
      </c>
    </row>
    <row r="7434" spans="1:1" x14ac:dyDescent="0.35">
      <c r="A7434" s="2">
        <v>43096746122</v>
      </c>
    </row>
    <row r="7435" spans="1:1" x14ac:dyDescent="0.35">
      <c r="A7435" s="2">
        <v>43151647002</v>
      </c>
    </row>
    <row r="7436" spans="1:1" x14ac:dyDescent="0.35">
      <c r="A7436" s="2">
        <v>43161452678</v>
      </c>
    </row>
    <row r="7437" spans="1:1" x14ac:dyDescent="0.35">
      <c r="A7437" s="2">
        <v>43166678735</v>
      </c>
    </row>
    <row r="7438" spans="1:1" x14ac:dyDescent="0.35">
      <c r="A7438" s="2">
        <v>43170990616</v>
      </c>
    </row>
    <row r="7439" spans="1:1" x14ac:dyDescent="0.35">
      <c r="A7439" s="2">
        <v>43173531810</v>
      </c>
    </row>
    <row r="7440" spans="1:1" x14ac:dyDescent="0.35">
      <c r="A7440" s="2">
        <v>43189526777</v>
      </c>
    </row>
    <row r="7441" spans="1:1" x14ac:dyDescent="0.35">
      <c r="A7441" s="2">
        <v>43228585321</v>
      </c>
    </row>
    <row r="7442" spans="1:1" x14ac:dyDescent="0.35">
      <c r="A7442" s="2">
        <v>43309252921</v>
      </c>
    </row>
    <row r="7443" spans="1:1" x14ac:dyDescent="0.35">
      <c r="A7443" s="2">
        <v>43310721414</v>
      </c>
    </row>
    <row r="7444" spans="1:1" x14ac:dyDescent="0.35">
      <c r="A7444" s="2">
        <v>43454935940</v>
      </c>
    </row>
    <row r="7445" spans="1:1" x14ac:dyDescent="0.35">
      <c r="A7445" s="2">
        <v>43524210526</v>
      </c>
    </row>
    <row r="7446" spans="1:1" x14ac:dyDescent="0.35">
      <c r="A7446" s="2">
        <v>43526253602</v>
      </c>
    </row>
    <row r="7447" spans="1:1" x14ac:dyDescent="0.35">
      <c r="A7447" s="2">
        <v>43535051482</v>
      </c>
    </row>
    <row r="7448" spans="1:1" x14ac:dyDescent="0.35">
      <c r="A7448" s="2">
        <v>43598748449</v>
      </c>
    </row>
    <row r="7449" spans="1:1" x14ac:dyDescent="0.35">
      <c r="A7449" s="2">
        <v>43697659275</v>
      </c>
    </row>
    <row r="7450" spans="1:1" x14ac:dyDescent="0.35">
      <c r="A7450" s="2">
        <v>43920222524</v>
      </c>
    </row>
    <row r="7451" spans="1:1" x14ac:dyDescent="0.35">
      <c r="A7451" s="2">
        <v>43965420072</v>
      </c>
    </row>
    <row r="7452" spans="1:1" x14ac:dyDescent="0.35">
      <c r="A7452" s="2">
        <v>44024178343</v>
      </c>
    </row>
    <row r="7453" spans="1:1" x14ac:dyDescent="0.35">
      <c r="A7453" s="2">
        <v>44035991745</v>
      </c>
    </row>
    <row r="7454" spans="1:1" x14ac:dyDescent="0.35">
      <c r="A7454" s="2">
        <v>44050929160</v>
      </c>
    </row>
    <row r="7455" spans="1:1" x14ac:dyDescent="0.35">
      <c r="A7455" s="2">
        <v>44179055279</v>
      </c>
    </row>
    <row r="7456" spans="1:1" x14ac:dyDescent="0.35">
      <c r="A7456" s="2">
        <v>44270204081</v>
      </c>
    </row>
    <row r="7457" spans="1:1" x14ac:dyDescent="0.35">
      <c r="A7457" s="2">
        <v>44291490420</v>
      </c>
    </row>
    <row r="7458" spans="1:1" x14ac:dyDescent="0.35">
      <c r="A7458" s="2">
        <v>44307342950</v>
      </c>
    </row>
    <row r="7459" spans="1:1" x14ac:dyDescent="0.35">
      <c r="A7459" s="2">
        <v>44311593755</v>
      </c>
    </row>
    <row r="7460" spans="1:1" x14ac:dyDescent="0.35">
      <c r="A7460" s="2">
        <v>44348672667</v>
      </c>
    </row>
    <row r="7461" spans="1:1" x14ac:dyDescent="0.35">
      <c r="A7461" s="2">
        <v>44405101469</v>
      </c>
    </row>
    <row r="7462" spans="1:1" x14ac:dyDescent="0.35">
      <c r="A7462" s="2">
        <v>44465255686</v>
      </c>
    </row>
    <row r="7463" spans="1:1" x14ac:dyDescent="0.35">
      <c r="A7463" s="2">
        <v>44502895915</v>
      </c>
    </row>
    <row r="7464" spans="1:1" x14ac:dyDescent="0.35">
      <c r="A7464" s="2">
        <v>44530494505</v>
      </c>
    </row>
    <row r="7465" spans="1:1" x14ac:dyDescent="0.35">
      <c r="A7465" s="2">
        <v>44558076851</v>
      </c>
    </row>
    <row r="7466" spans="1:1" x14ac:dyDescent="0.35">
      <c r="A7466" s="2">
        <v>44575892473</v>
      </c>
    </row>
    <row r="7467" spans="1:1" x14ac:dyDescent="0.35">
      <c r="A7467" s="2">
        <v>44579122807</v>
      </c>
    </row>
    <row r="7468" spans="1:1" x14ac:dyDescent="0.35">
      <c r="A7468" s="2">
        <v>44633707242</v>
      </c>
    </row>
    <row r="7469" spans="1:1" x14ac:dyDescent="0.35">
      <c r="A7469" s="2">
        <v>44736333522</v>
      </c>
    </row>
    <row r="7470" spans="1:1" x14ac:dyDescent="0.35">
      <c r="A7470" s="2">
        <v>44842760293</v>
      </c>
    </row>
    <row r="7471" spans="1:1" x14ac:dyDescent="0.35">
      <c r="A7471" s="2">
        <v>44860969077</v>
      </c>
    </row>
    <row r="7472" spans="1:1" x14ac:dyDescent="0.35">
      <c r="A7472" s="2">
        <v>44882079766</v>
      </c>
    </row>
    <row r="7473" spans="1:1" x14ac:dyDescent="0.35">
      <c r="A7473" s="2">
        <v>45029988561</v>
      </c>
    </row>
    <row r="7474" spans="1:1" x14ac:dyDescent="0.35">
      <c r="A7474" s="2">
        <v>45044138549</v>
      </c>
    </row>
    <row r="7475" spans="1:1" x14ac:dyDescent="0.35">
      <c r="A7475" s="2">
        <v>45060237946</v>
      </c>
    </row>
    <row r="7476" spans="1:1" x14ac:dyDescent="0.35">
      <c r="A7476" s="2">
        <v>45085114632</v>
      </c>
    </row>
    <row r="7477" spans="1:1" x14ac:dyDescent="0.35">
      <c r="A7477" s="2">
        <v>45149512823</v>
      </c>
    </row>
    <row r="7478" spans="1:1" x14ac:dyDescent="0.35">
      <c r="A7478" s="2">
        <v>45162894380</v>
      </c>
    </row>
    <row r="7479" spans="1:1" x14ac:dyDescent="0.35">
      <c r="A7479" s="2">
        <v>45176811594</v>
      </c>
    </row>
    <row r="7480" spans="1:1" x14ac:dyDescent="0.35">
      <c r="A7480" s="2">
        <v>45200000000</v>
      </c>
    </row>
    <row r="7481" spans="1:1" x14ac:dyDescent="0.35">
      <c r="A7481" s="2">
        <v>45207088715</v>
      </c>
    </row>
    <row r="7482" spans="1:1" x14ac:dyDescent="0.35">
      <c r="A7482" s="2">
        <v>45231428571</v>
      </c>
    </row>
    <row r="7483" spans="1:1" x14ac:dyDescent="0.35">
      <c r="A7483" s="2">
        <v>45277399813</v>
      </c>
    </row>
    <row r="7484" spans="1:1" x14ac:dyDescent="0.35">
      <c r="A7484" s="2">
        <v>45340835000</v>
      </c>
    </row>
    <row r="7485" spans="1:1" x14ac:dyDescent="0.35">
      <c r="A7485" s="2">
        <v>45376744001</v>
      </c>
    </row>
    <row r="7486" spans="1:1" x14ac:dyDescent="0.35">
      <c r="A7486" s="2">
        <v>45412971909</v>
      </c>
    </row>
    <row r="7487" spans="1:1" x14ac:dyDescent="0.35">
      <c r="A7487" s="2">
        <v>45417561302</v>
      </c>
    </row>
    <row r="7488" spans="1:1" x14ac:dyDescent="0.35">
      <c r="A7488" s="2">
        <v>45427854693</v>
      </c>
    </row>
    <row r="7489" spans="1:1" x14ac:dyDescent="0.35">
      <c r="A7489" s="2">
        <v>45466164978</v>
      </c>
    </row>
    <row r="7490" spans="1:1" x14ac:dyDescent="0.35">
      <c r="A7490" s="2">
        <v>45495129385</v>
      </c>
    </row>
    <row r="7491" spans="1:1" x14ac:dyDescent="0.35">
      <c r="A7491" s="2">
        <v>45599900000</v>
      </c>
    </row>
    <row r="7492" spans="1:1" x14ac:dyDescent="0.35">
      <c r="A7492" s="2">
        <v>45625234697</v>
      </c>
    </row>
    <row r="7493" spans="1:1" x14ac:dyDescent="0.35">
      <c r="A7493" s="2">
        <v>45680532613</v>
      </c>
    </row>
    <row r="7494" spans="1:1" x14ac:dyDescent="0.35">
      <c r="A7494" s="2">
        <v>45715614559</v>
      </c>
    </row>
    <row r="7495" spans="1:1" x14ac:dyDescent="0.35">
      <c r="A7495" s="2">
        <v>45808915662</v>
      </c>
    </row>
    <row r="7496" spans="1:1" x14ac:dyDescent="0.35">
      <c r="A7496" s="2">
        <v>45810626509</v>
      </c>
    </row>
    <row r="7497" spans="1:1" x14ac:dyDescent="0.35">
      <c r="A7497" s="2">
        <v>45865462033</v>
      </c>
    </row>
    <row r="7498" spans="1:1" x14ac:dyDescent="0.35">
      <c r="A7498" s="2">
        <v>45898948564</v>
      </c>
    </row>
    <row r="7499" spans="1:1" x14ac:dyDescent="0.35">
      <c r="A7499" s="2">
        <v>45964327558</v>
      </c>
    </row>
    <row r="7500" spans="1:1" x14ac:dyDescent="0.35">
      <c r="A7500" s="2">
        <v>46066101951</v>
      </c>
    </row>
    <row r="7501" spans="1:1" x14ac:dyDescent="0.35">
      <c r="A7501" s="2">
        <v>46209092072</v>
      </c>
    </row>
    <row r="7502" spans="1:1" x14ac:dyDescent="0.35">
      <c r="A7502" s="2">
        <v>46251074044</v>
      </c>
    </row>
    <row r="7503" spans="1:1" x14ac:dyDescent="0.35">
      <c r="A7503" s="2">
        <v>46425677734</v>
      </c>
    </row>
    <row r="7504" spans="1:1" x14ac:dyDescent="0.35">
      <c r="A7504" s="2">
        <v>46438484107</v>
      </c>
    </row>
    <row r="7505" spans="1:1" x14ac:dyDescent="0.35">
      <c r="A7505" s="2">
        <v>46523091009</v>
      </c>
    </row>
    <row r="7506" spans="1:1" x14ac:dyDescent="0.35">
      <c r="A7506" s="2">
        <v>46523420074</v>
      </c>
    </row>
    <row r="7507" spans="1:1" x14ac:dyDescent="0.35">
      <c r="A7507" s="2">
        <v>46578631452</v>
      </c>
    </row>
    <row r="7508" spans="1:1" x14ac:dyDescent="0.35">
      <c r="A7508" s="2">
        <v>46580457470</v>
      </c>
    </row>
    <row r="7509" spans="1:1" x14ac:dyDescent="0.35">
      <c r="A7509" s="2">
        <v>46619420359</v>
      </c>
    </row>
    <row r="7510" spans="1:1" x14ac:dyDescent="0.35">
      <c r="A7510" s="2">
        <v>46622718605</v>
      </c>
    </row>
    <row r="7511" spans="1:1" x14ac:dyDescent="0.35">
      <c r="A7511" s="2">
        <v>46658755151</v>
      </c>
    </row>
    <row r="7512" spans="1:1" x14ac:dyDescent="0.35">
      <c r="A7512" s="2">
        <v>46679875793</v>
      </c>
    </row>
    <row r="7513" spans="1:1" x14ac:dyDescent="0.35">
      <c r="A7513" s="2">
        <v>46739449961</v>
      </c>
    </row>
    <row r="7514" spans="1:1" x14ac:dyDescent="0.35">
      <c r="A7514" s="2">
        <v>46773303720</v>
      </c>
    </row>
    <row r="7515" spans="1:1" x14ac:dyDescent="0.35">
      <c r="A7515" s="2">
        <v>46775620817</v>
      </c>
    </row>
    <row r="7516" spans="1:1" x14ac:dyDescent="0.35">
      <c r="A7516" s="2">
        <v>46802044000</v>
      </c>
    </row>
    <row r="7517" spans="1:1" x14ac:dyDescent="0.35">
      <c r="A7517" s="2">
        <v>46816589164</v>
      </c>
    </row>
    <row r="7518" spans="1:1" x14ac:dyDescent="0.35">
      <c r="A7518" s="2">
        <v>46831342212</v>
      </c>
    </row>
    <row r="7519" spans="1:1" x14ac:dyDescent="0.35">
      <c r="A7519" s="2">
        <v>46876114650</v>
      </c>
    </row>
    <row r="7520" spans="1:1" x14ac:dyDescent="0.35">
      <c r="A7520" s="2">
        <v>46909335135</v>
      </c>
    </row>
    <row r="7521" spans="1:1" x14ac:dyDescent="0.35">
      <c r="A7521" s="2">
        <v>46938387096</v>
      </c>
    </row>
    <row r="7522" spans="1:1" x14ac:dyDescent="0.35">
      <c r="A7522" s="2">
        <v>46941582519</v>
      </c>
    </row>
    <row r="7523" spans="1:1" x14ac:dyDescent="0.35">
      <c r="A7523" s="2">
        <v>47062206677</v>
      </c>
    </row>
    <row r="7524" spans="1:1" x14ac:dyDescent="0.35">
      <c r="A7524" s="2">
        <v>47112941176</v>
      </c>
    </row>
    <row r="7525" spans="1:1" x14ac:dyDescent="0.35">
      <c r="A7525" s="2">
        <v>47209359005</v>
      </c>
    </row>
    <row r="7526" spans="1:1" x14ac:dyDescent="0.35">
      <c r="A7526" s="2">
        <v>47218405892</v>
      </c>
    </row>
    <row r="7527" spans="1:1" x14ac:dyDescent="0.35">
      <c r="A7527" s="2">
        <v>47231651864</v>
      </c>
    </row>
    <row r="7528" spans="1:1" x14ac:dyDescent="0.35">
      <c r="A7528" s="2">
        <v>47259911894</v>
      </c>
    </row>
    <row r="7529" spans="1:1" x14ac:dyDescent="0.35">
      <c r="A7529" s="2">
        <v>47264516129</v>
      </c>
    </row>
    <row r="7530" spans="1:1" x14ac:dyDescent="0.35">
      <c r="A7530" s="2">
        <v>47296952928</v>
      </c>
    </row>
    <row r="7531" spans="1:1" x14ac:dyDescent="0.35">
      <c r="A7531" s="2">
        <v>47334148578</v>
      </c>
    </row>
    <row r="7532" spans="1:1" x14ac:dyDescent="0.35">
      <c r="A7532" s="2">
        <v>47378599025</v>
      </c>
    </row>
    <row r="7533" spans="1:1" x14ac:dyDescent="0.35">
      <c r="A7533" s="2">
        <v>47498906691</v>
      </c>
    </row>
    <row r="7534" spans="1:1" x14ac:dyDescent="0.35">
      <c r="A7534" s="2">
        <v>47632390881</v>
      </c>
    </row>
    <row r="7535" spans="1:1" x14ac:dyDescent="0.35">
      <c r="A7535" s="2">
        <v>47640770634</v>
      </c>
    </row>
    <row r="7536" spans="1:1" x14ac:dyDescent="0.35">
      <c r="A7536" s="2">
        <v>47648211133</v>
      </c>
    </row>
    <row r="7537" spans="1:1" x14ac:dyDescent="0.35">
      <c r="A7537" s="2">
        <v>47722657820</v>
      </c>
    </row>
    <row r="7538" spans="1:1" x14ac:dyDescent="0.35">
      <c r="A7538" s="2">
        <v>47743801490</v>
      </c>
    </row>
    <row r="7539" spans="1:1" x14ac:dyDescent="0.35">
      <c r="A7539" s="2">
        <v>47797551587</v>
      </c>
    </row>
    <row r="7540" spans="1:1" x14ac:dyDescent="0.35">
      <c r="A7540" s="2">
        <v>47820851221</v>
      </c>
    </row>
    <row r="7541" spans="1:1" x14ac:dyDescent="0.35">
      <c r="A7541" s="2">
        <v>47844090709</v>
      </c>
    </row>
    <row r="7542" spans="1:1" x14ac:dyDescent="0.35">
      <c r="A7542" s="2">
        <v>47850203856</v>
      </c>
    </row>
    <row r="7543" spans="1:1" x14ac:dyDescent="0.35">
      <c r="A7543" s="2">
        <v>47876510067</v>
      </c>
    </row>
    <row r="7544" spans="1:1" x14ac:dyDescent="0.35">
      <c r="A7544" s="2">
        <v>47962439303</v>
      </c>
    </row>
    <row r="7545" spans="1:1" x14ac:dyDescent="0.35">
      <c r="A7545" s="2">
        <v>48003078388</v>
      </c>
    </row>
    <row r="7546" spans="1:1" x14ac:dyDescent="0.35">
      <c r="A7546" s="2">
        <v>48006372844</v>
      </c>
    </row>
    <row r="7547" spans="1:1" x14ac:dyDescent="0.35">
      <c r="A7547" s="2">
        <v>48020024183</v>
      </c>
    </row>
    <row r="7548" spans="1:1" x14ac:dyDescent="0.35">
      <c r="A7548" s="2">
        <v>48029034482</v>
      </c>
    </row>
    <row r="7549" spans="1:1" x14ac:dyDescent="0.35">
      <c r="A7549" s="2">
        <v>48114943440</v>
      </c>
    </row>
    <row r="7550" spans="1:1" x14ac:dyDescent="0.35">
      <c r="A7550" s="2">
        <v>48122547177</v>
      </c>
    </row>
    <row r="7551" spans="1:1" x14ac:dyDescent="0.35">
      <c r="A7551" s="2">
        <v>48134486624</v>
      </c>
    </row>
    <row r="7552" spans="1:1" x14ac:dyDescent="0.35">
      <c r="A7552" s="2">
        <v>48161250405</v>
      </c>
    </row>
    <row r="7553" spans="1:1" x14ac:dyDescent="0.35">
      <c r="A7553" s="2">
        <v>48174235294</v>
      </c>
    </row>
    <row r="7554" spans="1:1" x14ac:dyDescent="0.35">
      <c r="A7554" s="2">
        <v>48177612042</v>
      </c>
    </row>
    <row r="7555" spans="1:1" x14ac:dyDescent="0.35">
      <c r="A7555" s="2">
        <v>48182925857</v>
      </c>
    </row>
    <row r="7556" spans="1:1" x14ac:dyDescent="0.35">
      <c r="A7556" s="2">
        <v>48187039000</v>
      </c>
    </row>
    <row r="7557" spans="1:1" x14ac:dyDescent="0.35">
      <c r="A7557" s="2">
        <v>48187747528</v>
      </c>
    </row>
    <row r="7558" spans="1:1" x14ac:dyDescent="0.35">
      <c r="A7558" s="2">
        <v>48214752454</v>
      </c>
    </row>
    <row r="7559" spans="1:1" x14ac:dyDescent="0.35">
      <c r="A7559" s="2">
        <v>48243204173</v>
      </c>
    </row>
    <row r="7560" spans="1:1" x14ac:dyDescent="0.35">
      <c r="A7560" s="2">
        <v>48244309133</v>
      </c>
    </row>
    <row r="7561" spans="1:1" x14ac:dyDescent="0.35">
      <c r="A7561" s="2">
        <v>48261033298</v>
      </c>
    </row>
    <row r="7562" spans="1:1" x14ac:dyDescent="0.35">
      <c r="A7562" s="2">
        <v>48310930232</v>
      </c>
    </row>
    <row r="7563" spans="1:1" x14ac:dyDescent="0.35">
      <c r="A7563" s="2">
        <v>48364250943</v>
      </c>
    </row>
    <row r="7564" spans="1:1" x14ac:dyDescent="0.35">
      <c r="A7564" s="2">
        <v>48388363516</v>
      </c>
    </row>
    <row r="7565" spans="1:1" x14ac:dyDescent="0.35">
      <c r="A7565" s="2">
        <v>48394239474</v>
      </c>
    </row>
    <row r="7566" spans="1:1" x14ac:dyDescent="0.35">
      <c r="A7566" s="2">
        <v>48401896808</v>
      </c>
    </row>
    <row r="7567" spans="1:1" x14ac:dyDescent="0.35">
      <c r="A7567" s="2">
        <v>48421923458</v>
      </c>
    </row>
    <row r="7568" spans="1:1" x14ac:dyDescent="0.35">
      <c r="A7568" s="2">
        <v>48425161290</v>
      </c>
    </row>
    <row r="7569" spans="1:1" x14ac:dyDescent="0.35">
      <c r="A7569" s="2">
        <v>48466592281</v>
      </c>
    </row>
    <row r="7570" spans="1:1" x14ac:dyDescent="0.35">
      <c r="A7570" s="2">
        <v>48533659592</v>
      </c>
    </row>
    <row r="7571" spans="1:1" x14ac:dyDescent="0.35">
      <c r="A7571" s="2">
        <v>48598315565</v>
      </c>
    </row>
    <row r="7572" spans="1:1" x14ac:dyDescent="0.35">
      <c r="A7572" s="2">
        <v>48640653469</v>
      </c>
    </row>
    <row r="7573" spans="1:1" x14ac:dyDescent="0.35">
      <c r="A7573" s="2">
        <v>48706787306</v>
      </c>
    </row>
    <row r="7574" spans="1:1" x14ac:dyDescent="0.35">
      <c r="A7574" s="2">
        <v>48801369800</v>
      </c>
    </row>
    <row r="7575" spans="1:1" x14ac:dyDescent="0.35">
      <c r="A7575" s="2">
        <v>48852482960</v>
      </c>
    </row>
    <row r="7576" spans="1:1" x14ac:dyDescent="0.35">
      <c r="A7576" s="2">
        <v>48884606848</v>
      </c>
    </row>
    <row r="7577" spans="1:1" x14ac:dyDescent="0.35">
      <c r="A7577" s="2">
        <v>48954145808</v>
      </c>
    </row>
    <row r="7578" spans="1:1" x14ac:dyDescent="0.35">
      <c r="A7578" s="2">
        <v>49073380173</v>
      </c>
    </row>
    <row r="7579" spans="1:1" x14ac:dyDescent="0.35">
      <c r="A7579" s="2">
        <v>49143148094</v>
      </c>
    </row>
    <row r="7580" spans="1:1" x14ac:dyDescent="0.35">
      <c r="A7580" s="2">
        <v>49175565911</v>
      </c>
    </row>
    <row r="7581" spans="1:1" x14ac:dyDescent="0.35">
      <c r="A7581" s="2">
        <v>49204456700</v>
      </c>
    </row>
    <row r="7582" spans="1:1" x14ac:dyDescent="0.35">
      <c r="A7582" s="2">
        <v>49258136128</v>
      </c>
    </row>
    <row r="7583" spans="1:1" x14ac:dyDescent="0.35">
      <c r="A7583" s="2">
        <v>49297773130</v>
      </c>
    </row>
    <row r="7584" spans="1:1" x14ac:dyDescent="0.35">
      <c r="A7584" s="2">
        <v>49313360687</v>
      </c>
    </row>
    <row r="7585" spans="1:1" x14ac:dyDescent="0.35">
      <c r="A7585" s="2">
        <v>49333424135</v>
      </c>
    </row>
    <row r="7586" spans="1:1" x14ac:dyDescent="0.35">
      <c r="A7586" s="2">
        <v>49377522896</v>
      </c>
    </row>
    <row r="7587" spans="1:1" x14ac:dyDescent="0.35">
      <c r="A7587" s="2">
        <v>49428873839</v>
      </c>
    </row>
    <row r="7588" spans="1:1" x14ac:dyDescent="0.35">
      <c r="A7588" s="2">
        <v>49525747503</v>
      </c>
    </row>
    <row r="7589" spans="1:1" x14ac:dyDescent="0.35">
      <c r="A7589" s="2">
        <v>49593961141</v>
      </c>
    </row>
    <row r="7590" spans="1:1" x14ac:dyDescent="0.35">
      <c r="A7590" s="2">
        <v>49774021003</v>
      </c>
    </row>
    <row r="7591" spans="1:1" x14ac:dyDescent="0.35">
      <c r="A7591" s="2">
        <v>49784338519</v>
      </c>
    </row>
    <row r="7592" spans="1:1" x14ac:dyDescent="0.35">
      <c r="A7592" s="2">
        <v>49795307390</v>
      </c>
    </row>
    <row r="7593" spans="1:1" x14ac:dyDescent="0.35">
      <c r="A7593" s="2">
        <v>49868970641</v>
      </c>
    </row>
    <row r="7594" spans="1:1" x14ac:dyDescent="0.35">
      <c r="A7594" s="2">
        <v>49921400000</v>
      </c>
    </row>
    <row r="7595" spans="1:1" x14ac:dyDescent="0.35">
      <c r="A7595" s="2">
        <v>49930685013</v>
      </c>
    </row>
    <row r="7596" spans="1:1" x14ac:dyDescent="0.35">
      <c r="A7596" s="2">
        <v>49939374832</v>
      </c>
    </row>
    <row r="7597" spans="1:1" x14ac:dyDescent="0.35">
      <c r="A7597" s="2">
        <v>49945599428</v>
      </c>
    </row>
    <row r="7598" spans="1:1" x14ac:dyDescent="0.35">
      <c r="A7598" s="2">
        <v>49954890353</v>
      </c>
    </row>
    <row r="7599" spans="1:1" x14ac:dyDescent="0.35">
      <c r="A7599" s="2">
        <v>49957202646</v>
      </c>
    </row>
    <row r="7600" spans="1:1" x14ac:dyDescent="0.35">
      <c r="A7600" s="2">
        <v>49964788814</v>
      </c>
    </row>
    <row r="7601" spans="1:1" x14ac:dyDescent="0.35">
      <c r="A7601" s="2">
        <v>49984559471</v>
      </c>
    </row>
    <row r="7602" spans="1:1" x14ac:dyDescent="0.35">
      <c r="A7602" s="2">
        <v>50056868957</v>
      </c>
    </row>
    <row r="7603" spans="1:1" x14ac:dyDescent="0.35">
      <c r="A7603" s="2">
        <v>50076054059</v>
      </c>
    </row>
    <row r="7604" spans="1:1" x14ac:dyDescent="0.35">
      <c r="A7604" s="2">
        <v>50084197498</v>
      </c>
    </row>
    <row r="7605" spans="1:1" x14ac:dyDescent="0.35">
      <c r="A7605" s="2">
        <v>50134942203</v>
      </c>
    </row>
    <row r="7606" spans="1:1" x14ac:dyDescent="0.35">
      <c r="A7606" s="2">
        <v>50150401353</v>
      </c>
    </row>
    <row r="7607" spans="1:1" x14ac:dyDescent="0.35">
      <c r="A7607" s="2">
        <v>50187324567</v>
      </c>
    </row>
    <row r="7608" spans="1:1" x14ac:dyDescent="0.35">
      <c r="A7608" s="2">
        <v>50274157858</v>
      </c>
    </row>
    <row r="7609" spans="1:1" x14ac:dyDescent="0.35">
      <c r="A7609" s="2">
        <v>50368056404</v>
      </c>
    </row>
    <row r="7610" spans="1:1" x14ac:dyDescent="0.35">
      <c r="A7610" s="2">
        <v>50381825504</v>
      </c>
    </row>
    <row r="7611" spans="1:1" x14ac:dyDescent="0.35">
      <c r="A7611" s="2">
        <v>50383891898</v>
      </c>
    </row>
    <row r="7612" spans="1:1" x14ac:dyDescent="0.35">
      <c r="A7612" s="2">
        <v>50392607758</v>
      </c>
    </row>
    <row r="7613" spans="1:1" x14ac:dyDescent="0.35">
      <c r="A7613" s="2">
        <v>50400746171</v>
      </c>
    </row>
    <row r="7614" spans="1:1" x14ac:dyDescent="0.35">
      <c r="A7614" s="2">
        <v>50412754861</v>
      </c>
    </row>
    <row r="7615" spans="1:1" x14ac:dyDescent="0.35">
      <c r="A7615" s="2">
        <v>50423077102</v>
      </c>
    </row>
    <row r="7616" spans="1:1" x14ac:dyDescent="0.35">
      <c r="A7616" s="2">
        <v>50456765512</v>
      </c>
    </row>
    <row r="7617" spans="1:1" x14ac:dyDescent="0.35">
      <c r="A7617" s="2">
        <v>50535438696</v>
      </c>
    </row>
    <row r="7618" spans="1:1" x14ac:dyDescent="0.35">
      <c r="A7618" s="2">
        <v>50622571586</v>
      </c>
    </row>
    <row r="7619" spans="1:1" x14ac:dyDescent="0.35">
      <c r="A7619" s="2">
        <v>50640650221</v>
      </c>
    </row>
    <row r="7620" spans="1:1" x14ac:dyDescent="0.35">
      <c r="A7620" s="2">
        <v>50647442756</v>
      </c>
    </row>
    <row r="7621" spans="1:1" x14ac:dyDescent="0.35">
      <c r="A7621" s="2">
        <v>50701443748</v>
      </c>
    </row>
    <row r="7622" spans="1:1" x14ac:dyDescent="0.35">
      <c r="A7622" s="2">
        <v>50706799902</v>
      </c>
    </row>
    <row r="7623" spans="1:1" x14ac:dyDescent="0.35">
      <c r="A7623" s="2">
        <v>50874078052</v>
      </c>
    </row>
    <row r="7624" spans="1:1" x14ac:dyDescent="0.35">
      <c r="A7624" s="2">
        <v>50888134410</v>
      </c>
    </row>
    <row r="7625" spans="1:1" x14ac:dyDescent="0.35">
      <c r="A7625" s="2">
        <v>50949672205</v>
      </c>
    </row>
    <row r="7626" spans="1:1" x14ac:dyDescent="0.35">
      <c r="A7626" s="2">
        <v>50973526900</v>
      </c>
    </row>
    <row r="7627" spans="1:1" x14ac:dyDescent="0.35">
      <c r="A7627" s="2">
        <v>51007777000</v>
      </c>
    </row>
    <row r="7628" spans="1:1" x14ac:dyDescent="0.35">
      <c r="A7628" s="2">
        <v>51169499890</v>
      </c>
    </row>
    <row r="7629" spans="1:1" x14ac:dyDescent="0.35">
      <c r="A7629" s="2">
        <v>51205122503</v>
      </c>
    </row>
    <row r="7630" spans="1:1" x14ac:dyDescent="0.35">
      <c r="A7630" s="2">
        <v>51215344066</v>
      </c>
    </row>
    <row r="7631" spans="1:1" x14ac:dyDescent="0.35">
      <c r="A7631" s="2">
        <v>51264390116</v>
      </c>
    </row>
    <row r="7632" spans="1:1" x14ac:dyDescent="0.35">
      <c r="A7632" s="2">
        <v>51270569883</v>
      </c>
    </row>
    <row r="7633" spans="1:1" x14ac:dyDescent="0.35">
      <c r="A7633" s="2">
        <v>51280134554</v>
      </c>
    </row>
    <row r="7634" spans="1:1" x14ac:dyDescent="0.35">
      <c r="A7634" s="2">
        <v>51370543206</v>
      </c>
    </row>
    <row r="7635" spans="1:1" x14ac:dyDescent="0.35">
      <c r="A7635" s="2">
        <v>51397461685</v>
      </c>
    </row>
    <row r="7636" spans="1:1" x14ac:dyDescent="0.35">
      <c r="A7636" s="2">
        <v>51400186379</v>
      </c>
    </row>
    <row r="7637" spans="1:1" x14ac:dyDescent="0.35">
      <c r="A7637" s="2">
        <v>51455719099</v>
      </c>
    </row>
    <row r="7638" spans="1:1" x14ac:dyDescent="0.35">
      <c r="A7638" s="2">
        <v>51475016532</v>
      </c>
    </row>
    <row r="7639" spans="1:1" x14ac:dyDescent="0.35">
      <c r="A7639" s="2">
        <v>51516366654</v>
      </c>
    </row>
    <row r="7640" spans="1:1" x14ac:dyDescent="0.35">
      <c r="A7640" s="2">
        <v>51518307518</v>
      </c>
    </row>
    <row r="7641" spans="1:1" x14ac:dyDescent="0.35">
      <c r="A7641" s="2">
        <v>51536304807</v>
      </c>
    </row>
    <row r="7642" spans="1:1" x14ac:dyDescent="0.35">
      <c r="A7642" s="2">
        <v>51545758887</v>
      </c>
    </row>
    <row r="7643" spans="1:1" x14ac:dyDescent="0.35">
      <c r="A7643" s="2">
        <v>51552165622</v>
      </c>
    </row>
    <row r="7644" spans="1:1" x14ac:dyDescent="0.35">
      <c r="A7644" s="2">
        <v>51601147665</v>
      </c>
    </row>
    <row r="7645" spans="1:1" x14ac:dyDescent="0.35">
      <c r="A7645" s="2">
        <v>51717482623</v>
      </c>
    </row>
    <row r="7646" spans="1:1" x14ac:dyDescent="0.35">
      <c r="A7646" s="2">
        <v>51744749133</v>
      </c>
    </row>
    <row r="7647" spans="1:1" x14ac:dyDescent="0.35">
      <c r="A7647" s="2">
        <v>51776222349</v>
      </c>
    </row>
    <row r="7648" spans="1:1" x14ac:dyDescent="0.35">
      <c r="A7648" s="2">
        <v>51809949334</v>
      </c>
    </row>
    <row r="7649" spans="1:1" x14ac:dyDescent="0.35">
      <c r="A7649" s="2">
        <v>51897983392</v>
      </c>
    </row>
    <row r="7650" spans="1:1" x14ac:dyDescent="0.35">
      <c r="A7650" s="2">
        <v>51967289719</v>
      </c>
    </row>
    <row r="7651" spans="1:1" x14ac:dyDescent="0.35">
      <c r="A7651" s="2">
        <v>51972107438</v>
      </c>
    </row>
    <row r="7652" spans="1:1" x14ac:dyDescent="0.35">
      <c r="A7652" s="2">
        <v>51991634491</v>
      </c>
    </row>
    <row r="7653" spans="1:1" x14ac:dyDescent="0.35">
      <c r="A7653" s="2">
        <v>52016408950</v>
      </c>
    </row>
    <row r="7654" spans="1:1" x14ac:dyDescent="0.35">
      <c r="A7654" s="2">
        <v>52023504656</v>
      </c>
    </row>
    <row r="7655" spans="1:1" x14ac:dyDescent="0.35">
      <c r="A7655" s="2">
        <v>52030158775</v>
      </c>
    </row>
    <row r="7656" spans="1:1" x14ac:dyDescent="0.35">
      <c r="A7656" s="2">
        <v>52064058833</v>
      </c>
    </row>
    <row r="7657" spans="1:1" x14ac:dyDescent="0.35">
      <c r="A7657" s="2">
        <v>52091152228</v>
      </c>
    </row>
    <row r="7658" spans="1:1" x14ac:dyDescent="0.35">
      <c r="A7658" s="2">
        <v>52130263965</v>
      </c>
    </row>
    <row r="7659" spans="1:1" x14ac:dyDescent="0.35">
      <c r="A7659" s="2">
        <v>52194221468</v>
      </c>
    </row>
    <row r="7660" spans="1:1" x14ac:dyDescent="0.35">
      <c r="A7660" s="2">
        <v>52293456906</v>
      </c>
    </row>
    <row r="7661" spans="1:1" x14ac:dyDescent="0.35">
      <c r="A7661" s="2">
        <v>52346506765</v>
      </c>
    </row>
    <row r="7662" spans="1:1" x14ac:dyDescent="0.35">
      <c r="A7662" s="2">
        <v>52381006892</v>
      </c>
    </row>
    <row r="7663" spans="1:1" x14ac:dyDescent="0.35">
      <c r="A7663" s="2">
        <v>52425693685</v>
      </c>
    </row>
    <row r="7664" spans="1:1" x14ac:dyDescent="0.35">
      <c r="A7664" s="2">
        <v>52438647921</v>
      </c>
    </row>
    <row r="7665" spans="1:1" x14ac:dyDescent="0.35">
      <c r="A7665" s="2">
        <v>52448332874</v>
      </c>
    </row>
    <row r="7666" spans="1:1" x14ac:dyDescent="0.35">
      <c r="A7666" s="2">
        <v>52543388913</v>
      </c>
    </row>
    <row r="7667" spans="1:1" x14ac:dyDescent="0.35">
      <c r="A7667" s="2">
        <v>52544000116</v>
      </c>
    </row>
    <row r="7668" spans="1:1" x14ac:dyDescent="0.35">
      <c r="A7668" s="2">
        <v>52569000000</v>
      </c>
    </row>
    <row r="7669" spans="1:1" x14ac:dyDescent="0.35">
      <c r="A7669" s="2">
        <v>52607888717</v>
      </c>
    </row>
    <row r="7670" spans="1:1" x14ac:dyDescent="0.35">
      <c r="A7670" s="2">
        <v>52623281956</v>
      </c>
    </row>
    <row r="7671" spans="1:1" x14ac:dyDescent="0.35">
      <c r="A7671" s="2">
        <v>52742800000</v>
      </c>
    </row>
    <row r="7672" spans="1:1" x14ac:dyDescent="0.35">
      <c r="A7672" s="2">
        <v>52797582336</v>
      </c>
    </row>
    <row r="7673" spans="1:1" x14ac:dyDescent="0.35">
      <c r="A7673" s="2">
        <v>52880473699</v>
      </c>
    </row>
    <row r="7674" spans="1:1" x14ac:dyDescent="0.35">
      <c r="A7674" s="2">
        <v>52888800949</v>
      </c>
    </row>
    <row r="7675" spans="1:1" x14ac:dyDescent="0.35">
      <c r="A7675" s="2">
        <v>52909294791</v>
      </c>
    </row>
    <row r="7676" spans="1:1" x14ac:dyDescent="0.35">
      <c r="A7676" s="2">
        <v>52938100000</v>
      </c>
    </row>
    <row r="7677" spans="1:1" x14ac:dyDescent="0.35">
      <c r="A7677" s="2">
        <v>52960134078</v>
      </c>
    </row>
    <row r="7678" spans="1:1" x14ac:dyDescent="0.35">
      <c r="A7678" s="2">
        <v>52976344928</v>
      </c>
    </row>
    <row r="7679" spans="1:1" x14ac:dyDescent="0.35">
      <c r="A7679" s="2">
        <v>52996540703</v>
      </c>
    </row>
    <row r="7680" spans="1:1" x14ac:dyDescent="0.35">
      <c r="A7680" s="2">
        <v>53074370486</v>
      </c>
    </row>
    <row r="7681" spans="1:1" x14ac:dyDescent="0.35">
      <c r="A7681" s="2">
        <v>53085455870</v>
      </c>
    </row>
    <row r="7682" spans="1:1" x14ac:dyDescent="0.35">
      <c r="A7682" s="2">
        <v>53132244623</v>
      </c>
    </row>
    <row r="7683" spans="1:1" x14ac:dyDescent="0.35">
      <c r="A7683" s="2">
        <v>53140638269</v>
      </c>
    </row>
    <row r="7684" spans="1:1" x14ac:dyDescent="0.35">
      <c r="A7684" s="2">
        <v>53212476812</v>
      </c>
    </row>
    <row r="7685" spans="1:1" x14ac:dyDescent="0.35">
      <c r="A7685" s="2">
        <v>53254531557</v>
      </c>
    </row>
    <row r="7686" spans="1:1" x14ac:dyDescent="0.35">
      <c r="A7686" s="2">
        <v>53274304222</v>
      </c>
    </row>
    <row r="7687" spans="1:1" x14ac:dyDescent="0.35">
      <c r="A7687" s="2">
        <v>53312793687</v>
      </c>
    </row>
    <row r="7688" spans="1:1" x14ac:dyDescent="0.35">
      <c r="A7688" s="2">
        <v>53320625958</v>
      </c>
    </row>
    <row r="7689" spans="1:1" x14ac:dyDescent="0.35">
      <c r="A7689" s="2">
        <v>53369787318</v>
      </c>
    </row>
    <row r="7690" spans="1:1" x14ac:dyDescent="0.35">
      <c r="A7690" s="2">
        <v>53476971830</v>
      </c>
    </row>
    <row r="7691" spans="1:1" x14ac:dyDescent="0.35">
      <c r="A7691" s="2">
        <v>53508617739</v>
      </c>
    </row>
    <row r="7692" spans="1:1" x14ac:dyDescent="0.35">
      <c r="A7692" s="2">
        <v>53628827440</v>
      </c>
    </row>
    <row r="7693" spans="1:1" x14ac:dyDescent="0.35">
      <c r="A7693" s="2">
        <v>53645202422</v>
      </c>
    </row>
    <row r="7694" spans="1:1" x14ac:dyDescent="0.35">
      <c r="A7694" s="2">
        <v>53696648755</v>
      </c>
    </row>
    <row r="7695" spans="1:1" x14ac:dyDescent="0.35">
      <c r="A7695" s="2">
        <v>53698278905</v>
      </c>
    </row>
    <row r="7696" spans="1:1" x14ac:dyDescent="0.35">
      <c r="A7696" s="2">
        <v>53749989092</v>
      </c>
    </row>
    <row r="7697" spans="1:1" x14ac:dyDescent="0.35">
      <c r="A7697" s="2">
        <v>53806894796</v>
      </c>
    </row>
    <row r="7698" spans="1:1" x14ac:dyDescent="0.35">
      <c r="A7698" s="2">
        <v>53860175555</v>
      </c>
    </row>
    <row r="7699" spans="1:1" x14ac:dyDescent="0.35">
      <c r="A7699" s="2">
        <v>53872425916</v>
      </c>
    </row>
    <row r="7700" spans="1:1" x14ac:dyDescent="0.35">
      <c r="A7700" s="2">
        <v>53991289844</v>
      </c>
    </row>
    <row r="7701" spans="1:1" x14ac:dyDescent="0.35">
      <c r="A7701" s="2">
        <v>54033250328</v>
      </c>
    </row>
    <row r="7702" spans="1:1" x14ac:dyDescent="0.35">
      <c r="A7702" s="2">
        <v>54086400000</v>
      </c>
    </row>
    <row r="7703" spans="1:1" x14ac:dyDescent="0.35">
      <c r="A7703" s="2">
        <v>54091800000</v>
      </c>
    </row>
    <row r="7704" spans="1:1" x14ac:dyDescent="0.35">
      <c r="A7704" s="2">
        <v>54135187443</v>
      </c>
    </row>
    <row r="7705" spans="1:1" x14ac:dyDescent="0.35">
      <c r="A7705" s="2">
        <v>54148124619</v>
      </c>
    </row>
    <row r="7706" spans="1:1" x14ac:dyDescent="0.35">
      <c r="A7706" s="2">
        <v>54174227308</v>
      </c>
    </row>
    <row r="7707" spans="1:1" x14ac:dyDescent="0.35">
      <c r="A7707" s="2">
        <v>54239171887</v>
      </c>
    </row>
    <row r="7708" spans="1:1" x14ac:dyDescent="0.35">
      <c r="A7708" s="2">
        <v>54368083953</v>
      </c>
    </row>
    <row r="7709" spans="1:1" x14ac:dyDescent="0.35">
      <c r="A7709" s="2">
        <v>54438966419</v>
      </c>
    </row>
    <row r="7710" spans="1:1" x14ac:dyDescent="0.35">
      <c r="A7710" s="2">
        <v>54481876724</v>
      </c>
    </row>
    <row r="7711" spans="1:1" x14ac:dyDescent="0.35">
      <c r="A7711" s="2">
        <v>54499451834</v>
      </c>
    </row>
    <row r="7712" spans="1:1" x14ac:dyDescent="0.35">
      <c r="A7712" s="2">
        <v>54515179580</v>
      </c>
    </row>
    <row r="7713" spans="1:1" x14ac:dyDescent="0.35">
      <c r="A7713" s="2">
        <v>54526580231</v>
      </c>
    </row>
    <row r="7714" spans="1:1" x14ac:dyDescent="0.35">
      <c r="A7714" s="2">
        <v>54617989795</v>
      </c>
    </row>
    <row r="7715" spans="1:1" x14ac:dyDescent="0.35">
      <c r="A7715" s="2">
        <v>54639938780</v>
      </c>
    </row>
    <row r="7716" spans="1:1" x14ac:dyDescent="0.35">
      <c r="A7716" s="2">
        <v>54706557264</v>
      </c>
    </row>
    <row r="7717" spans="1:1" x14ac:dyDescent="0.35">
      <c r="A7717" s="2">
        <v>54724081490</v>
      </c>
    </row>
    <row r="7718" spans="1:1" x14ac:dyDescent="0.35">
      <c r="A7718" s="2">
        <v>54726595249</v>
      </c>
    </row>
    <row r="7719" spans="1:1" x14ac:dyDescent="0.35">
      <c r="A7719" s="2">
        <v>54744725765</v>
      </c>
    </row>
    <row r="7720" spans="1:1" x14ac:dyDescent="0.35">
      <c r="A7720" s="2">
        <v>54777553515</v>
      </c>
    </row>
    <row r="7721" spans="1:1" x14ac:dyDescent="0.35">
      <c r="A7721" s="2">
        <v>54790379458</v>
      </c>
    </row>
    <row r="7722" spans="1:1" x14ac:dyDescent="0.35">
      <c r="A7722" s="2">
        <v>54903031137</v>
      </c>
    </row>
    <row r="7723" spans="1:1" x14ac:dyDescent="0.35">
      <c r="A7723" s="2">
        <v>54961275741</v>
      </c>
    </row>
    <row r="7724" spans="1:1" x14ac:dyDescent="0.35">
      <c r="A7724" s="2">
        <v>54961936662</v>
      </c>
    </row>
    <row r="7725" spans="1:1" x14ac:dyDescent="0.35">
      <c r="A7725" s="2">
        <v>55096728047</v>
      </c>
    </row>
    <row r="7726" spans="1:1" x14ac:dyDescent="0.35">
      <c r="A7726" s="2">
        <v>55153707948</v>
      </c>
    </row>
    <row r="7727" spans="1:1" x14ac:dyDescent="0.35">
      <c r="A7727" s="2">
        <v>55252414130</v>
      </c>
    </row>
    <row r="7728" spans="1:1" x14ac:dyDescent="0.35">
      <c r="A7728" s="2">
        <v>55280000000</v>
      </c>
    </row>
    <row r="7729" spans="1:1" x14ac:dyDescent="0.35">
      <c r="A7729" s="2">
        <v>55302446577</v>
      </c>
    </row>
    <row r="7730" spans="1:1" x14ac:dyDescent="0.35">
      <c r="A7730" s="2">
        <v>55314732279</v>
      </c>
    </row>
    <row r="7731" spans="1:1" x14ac:dyDescent="0.35">
      <c r="A7731" s="2">
        <v>55449199140</v>
      </c>
    </row>
    <row r="7732" spans="1:1" x14ac:dyDescent="0.35">
      <c r="A7732" s="2">
        <v>55481644098</v>
      </c>
    </row>
    <row r="7733" spans="1:1" x14ac:dyDescent="0.35">
      <c r="A7733" s="2">
        <v>55501467877</v>
      </c>
    </row>
    <row r="7734" spans="1:1" x14ac:dyDescent="0.35">
      <c r="A7734" s="2">
        <v>55552509154</v>
      </c>
    </row>
    <row r="7735" spans="1:1" x14ac:dyDescent="0.35">
      <c r="A7735" s="2">
        <v>55612228233</v>
      </c>
    </row>
    <row r="7736" spans="1:1" x14ac:dyDescent="0.35">
      <c r="A7736" s="2">
        <v>55615397665</v>
      </c>
    </row>
    <row r="7737" spans="1:1" x14ac:dyDescent="0.35">
      <c r="A7737" s="2">
        <v>55625170253</v>
      </c>
    </row>
    <row r="7738" spans="1:1" x14ac:dyDescent="0.35">
      <c r="A7738" s="2">
        <v>55634414465</v>
      </c>
    </row>
    <row r="7739" spans="1:1" x14ac:dyDescent="0.35">
      <c r="A7739" s="2">
        <v>55849686538</v>
      </c>
    </row>
    <row r="7740" spans="1:1" x14ac:dyDescent="0.35">
      <c r="A7740" s="2">
        <v>55875863392</v>
      </c>
    </row>
    <row r="7741" spans="1:1" x14ac:dyDescent="0.35">
      <c r="A7741" s="2">
        <v>55887271833</v>
      </c>
    </row>
    <row r="7742" spans="1:1" x14ac:dyDescent="0.35">
      <c r="A7742" s="2">
        <v>55927302693</v>
      </c>
    </row>
    <row r="7743" spans="1:1" x14ac:dyDescent="0.35">
      <c r="A7743" s="2">
        <v>55966581780</v>
      </c>
    </row>
    <row r="7744" spans="1:1" x14ac:dyDescent="0.35">
      <c r="A7744" s="2">
        <v>56033077879</v>
      </c>
    </row>
    <row r="7745" spans="1:1" x14ac:dyDescent="0.35">
      <c r="A7745" s="2">
        <v>56227169851</v>
      </c>
    </row>
    <row r="7746" spans="1:1" x14ac:dyDescent="0.35">
      <c r="A7746" s="2">
        <v>56347250696</v>
      </c>
    </row>
    <row r="7747" spans="1:1" x14ac:dyDescent="0.35">
      <c r="A7747" s="2">
        <v>56379593476</v>
      </c>
    </row>
    <row r="7748" spans="1:1" x14ac:dyDescent="0.35">
      <c r="A7748" s="2">
        <v>56441917652</v>
      </c>
    </row>
    <row r="7749" spans="1:1" x14ac:dyDescent="0.35">
      <c r="A7749" s="2">
        <v>56454734396</v>
      </c>
    </row>
    <row r="7750" spans="1:1" x14ac:dyDescent="0.35">
      <c r="A7750" s="2">
        <v>56480289940</v>
      </c>
    </row>
    <row r="7751" spans="1:1" x14ac:dyDescent="0.35">
      <c r="A7751" s="2">
        <v>56516280748</v>
      </c>
    </row>
    <row r="7752" spans="1:1" x14ac:dyDescent="0.35">
      <c r="A7752" s="2">
        <v>56580819623</v>
      </c>
    </row>
    <row r="7753" spans="1:1" x14ac:dyDescent="0.35">
      <c r="A7753" s="2">
        <v>56677961787</v>
      </c>
    </row>
    <row r="7754" spans="1:1" x14ac:dyDescent="0.35">
      <c r="A7754" s="2">
        <v>56725749221</v>
      </c>
    </row>
    <row r="7755" spans="1:1" x14ac:dyDescent="0.35">
      <c r="A7755" s="2">
        <v>56760318215</v>
      </c>
    </row>
    <row r="7756" spans="1:1" x14ac:dyDescent="0.35">
      <c r="A7756" s="2">
        <v>56774193548</v>
      </c>
    </row>
    <row r="7757" spans="1:1" x14ac:dyDescent="0.35">
      <c r="A7757" s="2">
        <v>56781000100</v>
      </c>
    </row>
    <row r="7758" spans="1:1" x14ac:dyDescent="0.35">
      <c r="A7758" s="2">
        <v>56829664268</v>
      </c>
    </row>
    <row r="7759" spans="1:1" x14ac:dyDescent="0.35">
      <c r="A7759" s="2">
        <v>56901994980</v>
      </c>
    </row>
    <row r="7760" spans="1:1" x14ac:dyDescent="0.35">
      <c r="A7760" s="2">
        <v>56913065779</v>
      </c>
    </row>
    <row r="7761" spans="1:1" x14ac:dyDescent="0.35">
      <c r="A7761" s="2">
        <v>57003713748</v>
      </c>
    </row>
    <row r="7762" spans="1:1" x14ac:dyDescent="0.35">
      <c r="A7762" s="2">
        <v>57008425295</v>
      </c>
    </row>
    <row r="7763" spans="1:1" x14ac:dyDescent="0.35">
      <c r="A7763" s="2">
        <v>57106606595</v>
      </c>
    </row>
    <row r="7764" spans="1:1" x14ac:dyDescent="0.35">
      <c r="A7764" s="2">
        <v>57123671733</v>
      </c>
    </row>
    <row r="7765" spans="1:1" x14ac:dyDescent="0.35">
      <c r="A7765" s="2">
        <v>57222490768</v>
      </c>
    </row>
    <row r="7766" spans="1:1" x14ac:dyDescent="0.35">
      <c r="A7766" s="2">
        <v>57236013086</v>
      </c>
    </row>
    <row r="7767" spans="1:1" x14ac:dyDescent="0.35">
      <c r="A7767" s="2">
        <v>57236652490</v>
      </c>
    </row>
    <row r="7768" spans="1:1" x14ac:dyDescent="0.35">
      <c r="A7768" s="2">
        <v>57332015147</v>
      </c>
    </row>
    <row r="7769" spans="1:1" x14ac:dyDescent="0.35">
      <c r="A7769" s="2">
        <v>57386216850</v>
      </c>
    </row>
    <row r="7770" spans="1:1" x14ac:dyDescent="0.35">
      <c r="A7770" s="2">
        <v>57531233350</v>
      </c>
    </row>
    <row r="7771" spans="1:1" x14ac:dyDescent="0.35">
      <c r="A7771" s="2">
        <v>57633255618</v>
      </c>
    </row>
    <row r="7772" spans="1:1" x14ac:dyDescent="0.35">
      <c r="A7772" s="2">
        <v>57639588805</v>
      </c>
    </row>
    <row r="7773" spans="1:1" x14ac:dyDescent="0.35">
      <c r="A7773" s="2">
        <v>57645721018</v>
      </c>
    </row>
    <row r="7774" spans="1:1" x14ac:dyDescent="0.35">
      <c r="A7774" s="2">
        <v>57707189945</v>
      </c>
    </row>
    <row r="7775" spans="1:1" x14ac:dyDescent="0.35">
      <c r="A7775" s="2">
        <v>57710743059</v>
      </c>
    </row>
    <row r="7776" spans="1:1" x14ac:dyDescent="0.35">
      <c r="A7776" s="2">
        <v>57726542784</v>
      </c>
    </row>
    <row r="7777" spans="1:1" x14ac:dyDescent="0.35">
      <c r="A7777" s="2">
        <v>57744457954</v>
      </c>
    </row>
    <row r="7778" spans="1:1" x14ac:dyDescent="0.35">
      <c r="A7778" s="2">
        <v>57806506024</v>
      </c>
    </row>
    <row r="7779" spans="1:1" x14ac:dyDescent="0.35">
      <c r="A7779" s="2">
        <v>57841000000</v>
      </c>
    </row>
    <row r="7780" spans="1:1" x14ac:dyDescent="0.35">
      <c r="A7780" s="2">
        <v>57852399963</v>
      </c>
    </row>
    <row r="7781" spans="1:1" x14ac:dyDescent="0.35">
      <c r="A7781" s="2">
        <v>57892238677</v>
      </c>
    </row>
    <row r="7782" spans="1:1" x14ac:dyDescent="0.35">
      <c r="A7782" s="2">
        <v>57907700000</v>
      </c>
    </row>
    <row r="7783" spans="1:1" x14ac:dyDescent="0.35">
      <c r="A7783" s="2">
        <v>57937868670</v>
      </c>
    </row>
    <row r="7784" spans="1:1" x14ac:dyDescent="0.35">
      <c r="A7784" s="2">
        <v>58029750745</v>
      </c>
    </row>
    <row r="7785" spans="1:1" x14ac:dyDescent="0.35">
      <c r="A7785" s="2">
        <v>58082870156</v>
      </c>
    </row>
    <row r="7786" spans="1:1" x14ac:dyDescent="0.35">
      <c r="A7786" s="2">
        <v>58147522522</v>
      </c>
    </row>
    <row r="7787" spans="1:1" x14ac:dyDescent="0.35">
      <c r="A7787" s="2">
        <v>58175459729</v>
      </c>
    </row>
    <row r="7788" spans="1:1" x14ac:dyDescent="0.35">
      <c r="A7788" s="2">
        <v>58194069434</v>
      </c>
    </row>
    <row r="7789" spans="1:1" x14ac:dyDescent="0.35">
      <c r="A7789" s="2">
        <v>58418666666</v>
      </c>
    </row>
    <row r="7790" spans="1:1" x14ac:dyDescent="0.35">
      <c r="A7790" s="2">
        <v>58418985443</v>
      </c>
    </row>
    <row r="7791" spans="1:1" x14ac:dyDescent="0.35">
      <c r="A7791" s="2">
        <v>58447995016</v>
      </c>
    </row>
    <row r="7792" spans="1:1" x14ac:dyDescent="0.35">
      <c r="A7792" s="2">
        <v>58539008786</v>
      </c>
    </row>
    <row r="7793" spans="1:1" x14ac:dyDescent="0.35">
      <c r="A7793" s="2">
        <v>58539424929</v>
      </c>
    </row>
    <row r="7794" spans="1:1" x14ac:dyDescent="0.35">
      <c r="A7794" s="2">
        <v>58603900000</v>
      </c>
    </row>
    <row r="7795" spans="1:1" x14ac:dyDescent="0.35">
      <c r="A7795" s="2">
        <v>58676813687</v>
      </c>
    </row>
    <row r="7796" spans="1:1" x14ac:dyDescent="0.35">
      <c r="A7796" s="2">
        <v>58731030121</v>
      </c>
    </row>
    <row r="7797" spans="1:1" x14ac:dyDescent="0.35">
      <c r="A7797" s="2">
        <v>58762260625</v>
      </c>
    </row>
    <row r="7798" spans="1:1" x14ac:dyDescent="0.35">
      <c r="A7798" s="2">
        <v>58845211998</v>
      </c>
    </row>
    <row r="7799" spans="1:1" x14ac:dyDescent="0.35">
      <c r="A7799" s="2">
        <v>58847016044</v>
      </c>
    </row>
    <row r="7800" spans="1:1" x14ac:dyDescent="0.35">
      <c r="A7800" s="2">
        <v>58971520599</v>
      </c>
    </row>
    <row r="7801" spans="1:1" x14ac:dyDescent="0.35">
      <c r="A7801" s="2">
        <v>59082638803</v>
      </c>
    </row>
    <row r="7802" spans="1:1" x14ac:dyDescent="0.35">
      <c r="A7802" s="2">
        <v>59089067187</v>
      </c>
    </row>
    <row r="7803" spans="1:1" x14ac:dyDescent="0.35">
      <c r="A7803" s="2">
        <v>59105236853</v>
      </c>
    </row>
    <row r="7804" spans="1:1" x14ac:dyDescent="0.35">
      <c r="A7804" s="2">
        <v>59116511627</v>
      </c>
    </row>
    <row r="7805" spans="1:1" x14ac:dyDescent="0.35">
      <c r="A7805" s="2">
        <v>59132415221</v>
      </c>
    </row>
    <row r="7806" spans="1:1" x14ac:dyDescent="0.35">
      <c r="A7806" s="2">
        <v>59159945320</v>
      </c>
    </row>
    <row r="7807" spans="1:1" x14ac:dyDescent="0.35">
      <c r="A7807" s="2">
        <v>59167550162</v>
      </c>
    </row>
    <row r="7808" spans="1:1" x14ac:dyDescent="0.35">
      <c r="A7808" s="2">
        <v>59217144628</v>
      </c>
    </row>
    <row r="7809" spans="1:1" x14ac:dyDescent="0.35">
      <c r="A7809" s="2">
        <v>59305093979</v>
      </c>
    </row>
    <row r="7810" spans="1:1" x14ac:dyDescent="0.35">
      <c r="A7810" s="2">
        <v>59404966684</v>
      </c>
    </row>
    <row r="7811" spans="1:1" x14ac:dyDescent="0.35">
      <c r="A7811" s="2">
        <v>59439090600</v>
      </c>
    </row>
    <row r="7812" spans="1:1" x14ac:dyDescent="0.35">
      <c r="A7812" s="2">
        <v>59554854574</v>
      </c>
    </row>
    <row r="7813" spans="1:1" x14ac:dyDescent="0.35">
      <c r="A7813" s="2">
        <v>59626020162</v>
      </c>
    </row>
    <row r="7814" spans="1:1" x14ac:dyDescent="0.35">
      <c r="A7814" s="2">
        <v>59640204521</v>
      </c>
    </row>
    <row r="7815" spans="1:1" x14ac:dyDescent="0.35">
      <c r="A7815" s="2">
        <v>59707404560</v>
      </c>
    </row>
    <row r="7816" spans="1:1" x14ac:dyDescent="0.35">
      <c r="A7816" s="2">
        <v>59708343488</v>
      </c>
    </row>
    <row r="7817" spans="1:1" x14ac:dyDescent="0.35">
      <c r="A7817" s="2">
        <v>59716467625</v>
      </c>
    </row>
    <row r="7818" spans="1:1" x14ac:dyDescent="0.35">
      <c r="A7818" s="2">
        <v>59918313669</v>
      </c>
    </row>
    <row r="7819" spans="1:1" x14ac:dyDescent="0.35">
      <c r="A7819" s="2">
        <v>59989909457</v>
      </c>
    </row>
    <row r="7820" spans="1:1" x14ac:dyDescent="0.35">
      <c r="A7820" s="2">
        <v>60004630234</v>
      </c>
    </row>
    <row r="7821" spans="1:1" x14ac:dyDescent="0.35">
      <c r="A7821" s="2">
        <v>60010285714</v>
      </c>
    </row>
    <row r="7822" spans="1:1" x14ac:dyDescent="0.35">
      <c r="A7822" s="2">
        <v>60031262269</v>
      </c>
    </row>
    <row r="7823" spans="1:1" x14ac:dyDescent="0.35">
      <c r="A7823" s="2">
        <v>60065011013</v>
      </c>
    </row>
    <row r="7824" spans="1:1" x14ac:dyDescent="0.35">
      <c r="A7824" s="2">
        <v>60073426976</v>
      </c>
    </row>
    <row r="7825" spans="1:1" x14ac:dyDescent="0.35">
      <c r="A7825" s="2">
        <v>60147174076</v>
      </c>
    </row>
    <row r="7826" spans="1:1" x14ac:dyDescent="0.35">
      <c r="A7826" s="2">
        <v>60158929188</v>
      </c>
    </row>
    <row r="7827" spans="1:1" x14ac:dyDescent="0.35">
      <c r="A7827" s="2">
        <v>60159245060</v>
      </c>
    </row>
    <row r="7828" spans="1:1" x14ac:dyDescent="0.35">
      <c r="A7828" s="2">
        <v>60226413793</v>
      </c>
    </row>
    <row r="7829" spans="1:1" x14ac:dyDescent="0.35">
      <c r="A7829" s="2">
        <v>60258239055</v>
      </c>
    </row>
    <row r="7830" spans="1:1" x14ac:dyDescent="0.35">
      <c r="A7830" s="2">
        <v>60291736893</v>
      </c>
    </row>
    <row r="7831" spans="1:1" x14ac:dyDescent="0.35">
      <c r="A7831" s="2">
        <v>60362931853</v>
      </c>
    </row>
    <row r="7832" spans="1:1" x14ac:dyDescent="0.35">
      <c r="A7832" s="2">
        <v>60391604938</v>
      </c>
    </row>
    <row r="7833" spans="1:1" x14ac:dyDescent="0.35">
      <c r="A7833" s="2">
        <v>60401798245</v>
      </c>
    </row>
    <row r="7834" spans="1:1" x14ac:dyDescent="0.35">
      <c r="A7834" s="2">
        <v>60412844678</v>
      </c>
    </row>
    <row r="7835" spans="1:1" x14ac:dyDescent="0.35">
      <c r="A7835" s="2">
        <v>60516043590</v>
      </c>
    </row>
    <row r="7836" spans="1:1" x14ac:dyDescent="0.35">
      <c r="A7836" s="2">
        <v>60594092182</v>
      </c>
    </row>
    <row r="7837" spans="1:1" x14ac:dyDescent="0.35">
      <c r="A7837" s="2">
        <v>60603478153</v>
      </c>
    </row>
    <row r="7838" spans="1:1" x14ac:dyDescent="0.35">
      <c r="A7838" s="2">
        <v>60636022422</v>
      </c>
    </row>
    <row r="7839" spans="1:1" x14ac:dyDescent="0.35">
      <c r="A7839" s="2">
        <v>60644782176</v>
      </c>
    </row>
    <row r="7840" spans="1:1" x14ac:dyDescent="0.35">
      <c r="A7840" s="2">
        <v>60681537195</v>
      </c>
    </row>
    <row r="7841" spans="1:1" x14ac:dyDescent="0.35">
      <c r="A7841" s="2">
        <v>60691483443</v>
      </c>
    </row>
    <row r="7842" spans="1:1" x14ac:dyDescent="0.35">
      <c r="A7842" s="2">
        <v>60723018683</v>
      </c>
    </row>
    <row r="7843" spans="1:1" x14ac:dyDescent="0.35">
      <c r="A7843" s="2">
        <v>60752588976</v>
      </c>
    </row>
    <row r="7844" spans="1:1" x14ac:dyDescent="0.35">
      <c r="A7844" s="2">
        <v>60763483146</v>
      </c>
    </row>
    <row r="7845" spans="1:1" x14ac:dyDescent="0.35">
      <c r="A7845" s="2">
        <v>60806300000</v>
      </c>
    </row>
    <row r="7846" spans="1:1" x14ac:dyDescent="0.35">
      <c r="A7846" s="2">
        <v>60882142857</v>
      </c>
    </row>
    <row r="7847" spans="1:1" x14ac:dyDescent="0.35">
      <c r="A7847" s="2">
        <v>60905452457</v>
      </c>
    </row>
    <row r="7848" spans="1:1" x14ac:dyDescent="0.35">
      <c r="A7848" s="2">
        <v>61076493506</v>
      </c>
    </row>
    <row r="7849" spans="1:1" x14ac:dyDescent="0.35">
      <c r="A7849" s="2">
        <v>61088384036</v>
      </c>
    </row>
    <row r="7850" spans="1:1" x14ac:dyDescent="0.35">
      <c r="A7850" s="2">
        <v>61136873747</v>
      </c>
    </row>
    <row r="7851" spans="1:1" x14ac:dyDescent="0.35">
      <c r="A7851" s="2">
        <v>61231149880</v>
      </c>
    </row>
    <row r="7852" spans="1:1" x14ac:dyDescent="0.35">
      <c r="A7852" s="2">
        <v>61348579465</v>
      </c>
    </row>
    <row r="7853" spans="1:1" x14ac:dyDescent="0.35">
      <c r="A7853" s="2">
        <v>61375222347</v>
      </c>
    </row>
    <row r="7854" spans="1:1" x14ac:dyDescent="0.35">
      <c r="A7854" s="2">
        <v>61448046801</v>
      </c>
    </row>
    <row r="7855" spans="1:1" x14ac:dyDescent="0.35">
      <c r="A7855" s="2">
        <v>61449392056</v>
      </c>
    </row>
    <row r="7856" spans="1:1" x14ac:dyDescent="0.35">
      <c r="A7856" s="2">
        <v>61520669890</v>
      </c>
    </row>
    <row r="7857" spans="1:1" x14ac:dyDescent="0.35">
      <c r="A7857" s="2">
        <v>61627240831</v>
      </c>
    </row>
    <row r="7858" spans="1:1" x14ac:dyDescent="0.35">
      <c r="A7858" s="2">
        <v>61667199834</v>
      </c>
    </row>
    <row r="7859" spans="1:1" x14ac:dyDescent="0.35">
      <c r="A7859" s="2">
        <v>61678280115</v>
      </c>
    </row>
    <row r="7860" spans="1:1" x14ac:dyDescent="0.35">
      <c r="A7860" s="2">
        <v>61701800000</v>
      </c>
    </row>
    <row r="7861" spans="1:1" x14ac:dyDescent="0.35">
      <c r="A7861" s="2">
        <v>61731303935</v>
      </c>
    </row>
    <row r="7862" spans="1:1" x14ac:dyDescent="0.35">
      <c r="A7862" s="2">
        <v>61739352212</v>
      </c>
    </row>
    <row r="7863" spans="1:1" x14ac:dyDescent="0.35">
      <c r="A7863" s="2">
        <v>61757788944</v>
      </c>
    </row>
    <row r="7864" spans="1:1" x14ac:dyDescent="0.35">
      <c r="A7864" s="2">
        <v>61762635000</v>
      </c>
    </row>
    <row r="7865" spans="1:1" x14ac:dyDescent="0.35">
      <c r="A7865" s="2">
        <v>61828166496</v>
      </c>
    </row>
    <row r="7866" spans="1:1" x14ac:dyDescent="0.35">
      <c r="A7866" s="2">
        <v>61877813965</v>
      </c>
    </row>
    <row r="7867" spans="1:1" x14ac:dyDescent="0.35">
      <c r="A7867" s="2">
        <v>61965466666</v>
      </c>
    </row>
    <row r="7868" spans="1:1" x14ac:dyDescent="0.35">
      <c r="A7868" s="2">
        <v>62048562947</v>
      </c>
    </row>
    <row r="7869" spans="1:1" x14ac:dyDescent="0.35">
      <c r="A7869" s="2">
        <v>62052259073</v>
      </c>
    </row>
    <row r="7870" spans="1:1" x14ac:dyDescent="0.35">
      <c r="A7870" s="2">
        <v>62057955032</v>
      </c>
    </row>
    <row r="7871" spans="1:1" x14ac:dyDescent="0.35">
      <c r="A7871" s="2">
        <v>62080000000</v>
      </c>
    </row>
    <row r="7872" spans="1:1" x14ac:dyDescent="0.35">
      <c r="A7872" s="2">
        <v>62180159376</v>
      </c>
    </row>
    <row r="7873" spans="1:1" x14ac:dyDescent="0.35">
      <c r="A7873" s="2">
        <v>62186186575</v>
      </c>
    </row>
    <row r="7874" spans="1:1" x14ac:dyDescent="0.35">
      <c r="A7874" s="2">
        <v>62191955814</v>
      </c>
    </row>
    <row r="7875" spans="1:1" x14ac:dyDescent="0.35">
      <c r="A7875" s="2">
        <v>62202700000</v>
      </c>
    </row>
    <row r="7876" spans="1:1" x14ac:dyDescent="0.35">
      <c r="A7876" s="2">
        <v>62225478000</v>
      </c>
    </row>
    <row r="7877" spans="1:1" x14ac:dyDescent="0.35">
      <c r="A7877" s="2">
        <v>62306913444</v>
      </c>
    </row>
    <row r="7878" spans="1:1" x14ac:dyDescent="0.35">
      <c r="A7878" s="2">
        <v>62335931464</v>
      </c>
    </row>
    <row r="7879" spans="1:1" x14ac:dyDescent="0.35">
      <c r="A7879" s="2">
        <v>62343022650</v>
      </c>
    </row>
    <row r="7880" spans="1:1" x14ac:dyDescent="0.35">
      <c r="A7880" s="2">
        <v>62409748426</v>
      </c>
    </row>
    <row r="7881" spans="1:1" x14ac:dyDescent="0.35">
      <c r="A7881" s="2">
        <v>62422483054</v>
      </c>
    </row>
    <row r="7882" spans="1:1" x14ac:dyDescent="0.35">
      <c r="A7882" s="2">
        <v>62433300338</v>
      </c>
    </row>
    <row r="7883" spans="1:1" x14ac:dyDescent="0.35">
      <c r="A7883" s="2">
        <v>62519686000</v>
      </c>
    </row>
    <row r="7884" spans="1:1" x14ac:dyDescent="0.35">
      <c r="A7884" s="2">
        <v>62537851352</v>
      </c>
    </row>
    <row r="7885" spans="1:1" x14ac:dyDescent="0.35">
      <c r="A7885" s="2">
        <v>62600093958</v>
      </c>
    </row>
    <row r="7886" spans="1:1" x14ac:dyDescent="0.35">
      <c r="A7886" s="2">
        <v>62647195537</v>
      </c>
    </row>
    <row r="7887" spans="1:1" x14ac:dyDescent="0.35">
      <c r="A7887" s="2">
        <v>62658568287</v>
      </c>
    </row>
    <row r="7888" spans="1:1" x14ac:dyDescent="0.35">
      <c r="A7888" s="2">
        <v>62682163837</v>
      </c>
    </row>
    <row r="7889" spans="1:1" x14ac:dyDescent="0.35">
      <c r="A7889" s="2">
        <v>62684516129</v>
      </c>
    </row>
    <row r="7890" spans="1:1" x14ac:dyDescent="0.35">
      <c r="A7890" s="2">
        <v>62785305310</v>
      </c>
    </row>
    <row r="7891" spans="1:1" x14ac:dyDescent="0.35">
      <c r="A7891" s="2">
        <v>62823043699</v>
      </c>
    </row>
    <row r="7892" spans="1:1" x14ac:dyDescent="0.35">
      <c r="A7892" s="2">
        <v>62973855718</v>
      </c>
    </row>
    <row r="7893" spans="1:1" x14ac:dyDescent="0.35">
      <c r="A7893" s="2">
        <v>63028320702</v>
      </c>
    </row>
    <row r="7894" spans="1:1" x14ac:dyDescent="0.35">
      <c r="A7894" s="2">
        <v>63175417019</v>
      </c>
    </row>
    <row r="7895" spans="1:1" x14ac:dyDescent="0.35">
      <c r="A7895" s="2">
        <v>63320122807</v>
      </c>
    </row>
    <row r="7896" spans="1:1" x14ac:dyDescent="0.35">
      <c r="A7896" s="2">
        <v>63570059272</v>
      </c>
    </row>
    <row r="7897" spans="1:1" x14ac:dyDescent="0.35">
      <c r="A7897" s="2">
        <v>63596654760</v>
      </c>
    </row>
    <row r="7898" spans="1:1" x14ac:dyDescent="0.35">
      <c r="A7898" s="2">
        <v>63628854498</v>
      </c>
    </row>
    <row r="7899" spans="1:1" x14ac:dyDescent="0.35">
      <c r="A7899" s="2">
        <v>63692238160</v>
      </c>
    </row>
    <row r="7900" spans="1:1" x14ac:dyDescent="0.35">
      <c r="A7900" s="2">
        <v>63737347853</v>
      </c>
    </row>
    <row r="7901" spans="1:1" x14ac:dyDescent="0.35">
      <c r="A7901" s="2">
        <v>63743623232</v>
      </c>
    </row>
    <row r="7902" spans="1:1" x14ac:dyDescent="0.35">
      <c r="A7902" s="2">
        <v>63918703506</v>
      </c>
    </row>
    <row r="7903" spans="1:1" x14ac:dyDescent="0.35">
      <c r="A7903" s="2">
        <v>63951114302</v>
      </c>
    </row>
    <row r="7904" spans="1:1" x14ac:dyDescent="0.35">
      <c r="A7904" s="2">
        <v>64005623870</v>
      </c>
    </row>
    <row r="7905" spans="1:1" x14ac:dyDescent="0.35">
      <c r="A7905" s="2">
        <v>64007750169</v>
      </c>
    </row>
    <row r="7906" spans="1:1" x14ac:dyDescent="0.35">
      <c r="A7906" s="2">
        <v>64023412339</v>
      </c>
    </row>
    <row r="7907" spans="1:1" x14ac:dyDescent="0.35">
      <c r="A7907" s="2">
        <v>64084460124</v>
      </c>
    </row>
    <row r="7908" spans="1:1" x14ac:dyDescent="0.35">
      <c r="A7908" s="2">
        <v>64087795107</v>
      </c>
    </row>
    <row r="7909" spans="1:1" x14ac:dyDescent="0.35">
      <c r="A7909" s="2">
        <v>64201788122</v>
      </c>
    </row>
    <row r="7910" spans="1:1" x14ac:dyDescent="0.35">
      <c r="A7910" s="2">
        <v>64233966861</v>
      </c>
    </row>
    <row r="7911" spans="1:1" x14ac:dyDescent="0.35">
      <c r="A7911" s="2">
        <v>64328000000</v>
      </c>
    </row>
    <row r="7912" spans="1:1" x14ac:dyDescent="0.35">
      <c r="A7912" s="2">
        <v>64409647193</v>
      </c>
    </row>
    <row r="7913" spans="1:1" x14ac:dyDescent="0.35">
      <c r="A7913" s="2">
        <v>64439382896</v>
      </c>
    </row>
    <row r="7914" spans="1:1" x14ac:dyDescent="0.35">
      <c r="A7914" s="2">
        <v>64458521787</v>
      </c>
    </row>
    <row r="7915" spans="1:1" x14ac:dyDescent="0.35">
      <c r="A7915" s="2">
        <v>64515038268</v>
      </c>
    </row>
    <row r="7916" spans="1:1" x14ac:dyDescent="0.35">
      <c r="A7916" s="2">
        <v>64546332580</v>
      </c>
    </row>
    <row r="7917" spans="1:1" x14ac:dyDescent="0.35">
      <c r="A7917" s="2">
        <v>64589334978</v>
      </c>
    </row>
    <row r="7918" spans="1:1" x14ac:dyDescent="0.35">
      <c r="A7918" s="2">
        <v>64819702951</v>
      </c>
    </row>
    <row r="7919" spans="1:1" x14ac:dyDescent="0.35">
      <c r="A7919" s="2">
        <v>64928300000</v>
      </c>
    </row>
    <row r="7920" spans="1:1" x14ac:dyDescent="0.35">
      <c r="A7920" s="2">
        <v>65108544250</v>
      </c>
    </row>
    <row r="7921" spans="1:1" x14ac:dyDescent="0.35">
      <c r="A7921" s="2">
        <v>65140147197</v>
      </c>
    </row>
    <row r="7922" spans="1:1" x14ac:dyDescent="0.35">
      <c r="A7922" s="2">
        <v>65147022485</v>
      </c>
    </row>
    <row r="7923" spans="1:1" x14ac:dyDescent="0.35">
      <c r="A7923" s="2">
        <v>65173130995</v>
      </c>
    </row>
    <row r="7924" spans="1:1" x14ac:dyDescent="0.35">
      <c r="A7924" s="2">
        <v>65266452081</v>
      </c>
    </row>
    <row r="7925" spans="1:1" x14ac:dyDescent="0.35">
      <c r="A7925" s="2">
        <v>65292753005</v>
      </c>
    </row>
    <row r="7926" spans="1:1" x14ac:dyDescent="0.35">
      <c r="A7926" s="2">
        <v>65315955122</v>
      </c>
    </row>
    <row r="7927" spans="1:1" x14ac:dyDescent="0.35">
      <c r="A7927" s="2">
        <v>65398646757</v>
      </c>
    </row>
    <row r="7928" spans="1:1" x14ac:dyDescent="0.35">
      <c r="A7928" s="2">
        <v>65416879914</v>
      </c>
    </row>
    <row r="7929" spans="1:1" x14ac:dyDescent="0.35">
      <c r="A7929" s="2">
        <v>65441278668</v>
      </c>
    </row>
    <row r="7930" spans="1:1" x14ac:dyDescent="0.35">
      <c r="A7930" s="2">
        <v>65502870173</v>
      </c>
    </row>
    <row r="7931" spans="1:1" x14ac:dyDescent="0.35">
      <c r="A7931" s="2">
        <v>65607522123</v>
      </c>
    </row>
    <row r="7932" spans="1:1" x14ac:dyDescent="0.35">
      <c r="A7932" s="2">
        <v>65633998265</v>
      </c>
    </row>
    <row r="7933" spans="1:1" x14ac:dyDescent="0.35">
      <c r="A7933" s="2">
        <v>65652750377</v>
      </c>
    </row>
    <row r="7934" spans="1:1" x14ac:dyDescent="0.35">
      <c r="A7934" s="2">
        <v>65668655501</v>
      </c>
    </row>
    <row r="7935" spans="1:1" x14ac:dyDescent="0.35">
      <c r="A7935" s="2">
        <v>65678189097</v>
      </c>
    </row>
    <row r="7936" spans="1:1" x14ac:dyDescent="0.35">
      <c r="A7936" s="2">
        <v>65685102554</v>
      </c>
    </row>
    <row r="7937" spans="1:1" x14ac:dyDescent="0.35">
      <c r="A7937" s="2">
        <v>65743666575</v>
      </c>
    </row>
    <row r="7938" spans="1:1" x14ac:dyDescent="0.35">
      <c r="A7938" s="2">
        <v>65831935483</v>
      </c>
    </row>
    <row r="7939" spans="1:1" x14ac:dyDescent="0.35">
      <c r="A7939" s="2">
        <v>65951627200</v>
      </c>
    </row>
    <row r="7940" spans="1:1" x14ac:dyDescent="0.35">
      <c r="A7940" s="2">
        <v>65977749036</v>
      </c>
    </row>
    <row r="7941" spans="1:1" x14ac:dyDescent="0.35">
      <c r="A7941" s="2">
        <v>66013338964</v>
      </c>
    </row>
    <row r="7942" spans="1:1" x14ac:dyDescent="0.35">
      <c r="A7942" s="2">
        <v>66053725049</v>
      </c>
    </row>
    <row r="7943" spans="1:1" x14ac:dyDescent="0.35">
      <c r="A7943" s="2">
        <v>66075143415</v>
      </c>
    </row>
    <row r="7944" spans="1:1" x14ac:dyDescent="0.35">
      <c r="A7944" s="2">
        <v>66103853236</v>
      </c>
    </row>
    <row r="7945" spans="1:1" x14ac:dyDescent="0.35">
      <c r="A7945" s="2">
        <v>66230155099</v>
      </c>
    </row>
    <row r="7946" spans="1:1" x14ac:dyDescent="0.35">
      <c r="A7946" s="2">
        <v>66327441860</v>
      </c>
    </row>
    <row r="7947" spans="1:1" x14ac:dyDescent="0.35">
      <c r="A7947" s="2">
        <v>66371664817</v>
      </c>
    </row>
    <row r="7948" spans="1:1" x14ac:dyDescent="0.35">
      <c r="A7948" s="2">
        <v>66446804802</v>
      </c>
    </row>
    <row r="7949" spans="1:1" x14ac:dyDescent="0.35">
      <c r="A7949" s="2">
        <v>66493313730</v>
      </c>
    </row>
    <row r="7950" spans="1:1" x14ac:dyDescent="0.35">
      <c r="A7950" s="2">
        <v>66627729311</v>
      </c>
    </row>
    <row r="7951" spans="1:1" x14ac:dyDescent="0.35">
      <c r="A7951" s="2">
        <v>66746396416</v>
      </c>
    </row>
    <row r="7952" spans="1:1" x14ac:dyDescent="0.35">
      <c r="A7952" s="2">
        <v>66768703497</v>
      </c>
    </row>
    <row r="7953" spans="1:1" x14ac:dyDescent="0.35">
      <c r="A7953" s="2">
        <v>66787900000</v>
      </c>
    </row>
    <row r="7954" spans="1:1" x14ac:dyDescent="0.35">
      <c r="A7954" s="2">
        <v>66807429711</v>
      </c>
    </row>
    <row r="7955" spans="1:1" x14ac:dyDescent="0.35">
      <c r="A7955" s="2">
        <v>66894837030</v>
      </c>
    </row>
    <row r="7956" spans="1:1" x14ac:dyDescent="0.35">
      <c r="A7956" s="2">
        <v>66946900826</v>
      </c>
    </row>
    <row r="7957" spans="1:1" x14ac:dyDescent="0.35">
      <c r="A7957" s="2">
        <v>67144725830</v>
      </c>
    </row>
    <row r="7958" spans="1:1" x14ac:dyDescent="0.35">
      <c r="A7958" s="2">
        <v>67179914026</v>
      </c>
    </row>
    <row r="7959" spans="1:1" x14ac:dyDescent="0.35">
      <c r="A7959" s="2">
        <v>67234292582</v>
      </c>
    </row>
    <row r="7960" spans="1:1" x14ac:dyDescent="0.35">
      <c r="A7960" s="2">
        <v>67234948264</v>
      </c>
    </row>
    <row r="7961" spans="1:1" x14ac:dyDescent="0.35">
      <c r="A7961" s="2">
        <v>67350988020</v>
      </c>
    </row>
    <row r="7962" spans="1:1" x14ac:dyDescent="0.35">
      <c r="A7962" s="2">
        <v>67387788632</v>
      </c>
    </row>
    <row r="7963" spans="1:1" x14ac:dyDescent="0.35">
      <c r="A7963" s="2">
        <v>67461644222</v>
      </c>
    </row>
    <row r="7964" spans="1:1" x14ac:dyDescent="0.35">
      <c r="A7964" s="2">
        <v>67516236337</v>
      </c>
    </row>
    <row r="7965" spans="1:1" x14ac:dyDescent="0.35">
      <c r="A7965" s="2">
        <v>67521602553</v>
      </c>
    </row>
    <row r="7966" spans="1:1" x14ac:dyDescent="0.35">
      <c r="A7966" s="2">
        <v>67556279069</v>
      </c>
    </row>
    <row r="7967" spans="1:1" x14ac:dyDescent="0.35">
      <c r="A7967" s="2">
        <v>67608919144</v>
      </c>
    </row>
    <row r="7968" spans="1:1" x14ac:dyDescent="0.35">
      <c r="A7968" s="2">
        <v>67629716981</v>
      </c>
    </row>
    <row r="7969" spans="1:1" x14ac:dyDescent="0.35">
      <c r="A7969" s="2">
        <v>67736744186</v>
      </c>
    </row>
    <row r="7970" spans="1:1" x14ac:dyDescent="0.35">
      <c r="A7970" s="2">
        <v>67793699706</v>
      </c>
    </row>
    <row r="7971" spans="1:1" x14ac:dyDescent="0.35">
      <c r="A7971" s="2">
        <v>67808032979</v>
      </c>
    </row>
    <row r="7972" spans="1:1" x14ac:dyDescent="0.35">
      <c r="A7972" s="2">
        <v>67863841333</v>
      </c>
    </row>
    <row r="7973" spans="1:1" x14ac:dyDescent="0.35">
      <c r="A7973" s="2">
        <v>67871907375</v>
      </c>
    </row>
    <row r="7974" spans="1:1" x14ac:dyDescent="0.35">
      <c r="A7974" s="2">
        <v>67978153850</v>
      </c>
    </row>
    <row r="7975" spans="1:1" x14ac:dyDescent="0.35">
      <c r="A7975" s="2">
        <v>67985344886</v>
      </c>
    </row>
    <row r="7976" spans="1:1" x14ac:dyDescent="0.35">
      <c r="A7976" s="2">
        <v>68055295080</v>
      </c>
    </row>
    <row r="7977" spans="1:1" x14ac:dyDescent="0.35">
      <c r="A7977" s="2">
        <v>68420257566</v>
      </c>
    </row>
    <row r="7978" spans="1:1" x14ac:dyDescent="0.35">
      <c r="A7978" s="2">
        <v>68434409315</v>
      </c>
    </row>
    <row r="7979" spans="1:1" x14ac:dyDescent="0.35">
      <c r="A7979" s="2">
        <v>68558815111</v>
      </c>
    </row>
    <row r="7980" spans="1:1" x14ac:dyDescent="0.35">
      <c r="A7980" s="2">
        <v>68640825480</v>
      </c>
    </row>
    <row r="7981" spans="1:1" x14ac:dyDescent="0.35">
      <c r="A7981" s="2">
        <v>68697759361</v>
      </c>
    </row>
    <row r="7982" spans="1:1" x14ac:dyDescent="0.35">
      <c r="A7982" s="2">
        <v>68789289565</v>
      </c>
    </row>
    <row r="7983" spans="1:1" x14ac:dyDescent="0.35">
      <c r="A7983" s="2">
        <v>68790369107</v>
      </c>
    </row>
    <row r="7984" spans="1:1" x14ac:dyDescent="0.35">
      <c r="A7984" s="2">
        <v>68990000000</v>
      </c>
    </row>
    <row r="7985" spans="1:1" x14ac:dyDescent="0.35">
      <c r="A7985" s="2">
        <v>68997168337</v>
      </c>
    </row>
    <row r="7986" spans="1:1" x14ac:dyDescent="0.35">
      <c r="A7986" s="2">
        <v>69105101089</v>
      </c>
    </row>
    <row r="7987" spans="1:1" x14ac:dyDescent="0.35">
      <c r="A7987" s="2">
        <v>69150661616</v>
      </c>
    </row>
    <row r="7988" spans="1:1" x14ac:dyDescent="0.35">
      <c r="A7988" s="2">
        <v>69188755364</v>
      </c>
    </row>
    <row r="7989" spans="1:1" x14ac:dyDescent="0.35">
      <c r="A7989" s="2">
        <v>69208400000</v>
      </c>
    </row>
    <row r="7990" spans="1:1" x14ac:dyDescent="0.35">
      <c r="A7990" s="2">
        <v>69252328953</v>
      </c>
    </row>
    <row r="7991" spans="1:1" x14ac:dyDescent="0.35">
      <c r="A7991" s="2">
        <v>69386774408</v>
      </c>
    </row>
    <row r="7992" spans="1:1" x14ac:dyDescent="0.35">
      <c r="A7992" s="2">
        <v>69442943089</v>
      </c>
    </row>
    <row r="7993" spans="1:1" x14ac:dyDescent="0.35">
      <c r="A7993" s="2">
        <v>69448756932</v>
      </c>
    </row>
    <row r="7994" spans="1:1" x14ac:dyDescent="0.35">
      <c r="A7994" s="2">
        <v>69498131797</v>
      </c>
    </row>
    <row r="7995" spans="1:1" x14ac:dyDescent="0.35">
      <c r="A7995" s="2">
        <v>69555367000</v>
      </c>
    </row>
    <row r="7996" spans="1:1" x14ac:dyDescent="0.35">
      <c r="A7996" s="2">
        <v>69683935845</v>
      </c>
    </row>
    <row r="7997" spans="1:1" x14ac:dyDescent="0.35">
      <c r="A7997" s="2">
        <v>69736811435</v>
      </c>
    </row>
    <row r="7998" spans="1:1" x14ac:dyDescent="0.35">
      <c r="A7998" s="2">
        <v>70140835299</v>
      </c>
    </row>
    <row r="7999" spans="1:1" x14ac:dyDescent="0.35">
      <c r="A7999" s="2">
        <v>70234425974</v>
      </c>
    </row>
    <row r="8000" spans="1:1" x14ac:dyDescent="0.35">
      <c r="A8000" s="2">
        <v>70307163678</v>
      </c>
    </row>
    <row r="8001" spans="1:1" x14ac:dyDescent="0.35">
      <c r="A8001" s="2">
        <v>70366241969</v>
      </c>
    </row>
    <row r="8002" spans="1:1" x14ac:dyDescent="0.35">
      <c r="A8002" s="2">
        <v>70436266146</v>
      </c>
    </row>
    <row r="8003" spans="1:1" x14ac:dyDescent="0.35">
      <c r="A8003" s="2">
        <v>70543211119</v>
      </c>
    </row>
    <row r="8004" spans="1:1" x14ac:dyDescent="0.35">
      <c r="A8004" s="2">
        <v>70585606843</v>
      </c>
    </row>
    <row r="8005" spans="1:1" x14ac:dyDescent="0.35">
      <c r="A8005" s="2">
        <v>70708098105</v>
      </c>
    </row>
    <row r="8006" spans="1:1" x14ac:dyDescent="0.35">
      <c r="A8006" s="2">
        <v>70846535055</v>
      </c>
    </row>
    <row r="8007" spans="1:1" x14ac:dyDescent="0.35">
      <c r="A8007" s="2">
        <v>70885325883</v>
      </c>
    </row>
    <row r="8008" spans="1:1" x14ac:dyDescent="0.35">
      <c r="A8008" s="2">
        <v>70979923960</v>
      </c>
    </row>
    <row r="8009" spans="1:1" x14ac:dyDescent="0.35">
      <c r="A8009" s="2">
        <v>71017619305</v>
      </c>
    </row>
    <row r="8010" spans="1:1" x14ac:dyDescent="0.35">
      <c r="A8010" s="2">
        <v>71034228443</v>
      </c>
    </row>
    <row r="8011" spans="1:1" x14ac:dyDescent="0.35">
      <c r="A8011" s="2">
        <v>71040020140</v>
      </c>
    </row>
    <row r="8012" spans="1:1" x14ac:dyDescent="0.35">
      <c r="A8012" s="2">
        <v>71104919108</v>
      </c>
    </row>
    <row r="8013" spans="1:1" x14ac:dyDescent="0.35">
      <c r="A8013" s="2">
        <v>71113882967</v>
      </c>
    </row>
    <row r="8014" spans="1:1" x14ac:dyDescent="0.35">
      <c r="A8014" s="2">
        <v>71127528699</v>
      </c>
    </row>
    <row r="8015" spans="1:1" x14ac:dyDescent="0.35">
      <c r="A8015" s="2">
        <v>71164825256</v>
      </c>
    </row>
    <row r="8016" spans="1:1" x14ac:dyDescent="0.35">
      <c r="A8016" s="2">
        <v>71275287569</v>
      </c>
    </row>
    <row r="8017" spans="1:1" x14ac:dyDescent="0.35">
      <c r="A8017" s="2">
        <v>71463193830</v>
      </c>
    </row>
    <row r="8018" spans="1:1" x14ac:dyDescent="0.35">
      <c r="A8018" s="2">
        <v>71623500000</v>
      </c>
    </row>
    <row r="8019" spans="1:1" x14ac:dyDescent="0.35">
      <c r="A8019" s="2">
        <v>71654134378</v>
      </c>
    </row>
    <row r="8020" spans="1:1" x14ac:dyDescent="0.35">
      <c r="A8020" s="2">
        <v>71819083683</v>
      </c>
    </row>
    <row r="8021" spans="1:1" x14ac:dyDescent="0.35">
      <c r="A8021" s="2">
        <v>71829810519</v>
      </c>
    </row>
    <row r="8022" spans="1:1" x14ac:dyDescent="0.35">
      <c r="A8022" s="2">
        <v>71840909664</v>
      </c>
    </row>
    <row r="8023" spans="1:1" x14ac:dyDescent="0.35">
      <c r="A8023" s="2">
        <v>71841461172</v>
      </c>
    </row>
    <row r="8024" spans="1:1" x14ac:dyDescent="0.35">
      <c r="A8024" s="2">
        <v>71896428571</v>
      </c>
    </row>
    <row r="8025" spans="1:1" x14ac:dyDescent="0.35">
      <c r="A8025" s="2">
        <v>72000000000</v>
      </c>
    </row>
    <row r="8026" spans="1:1" x14ac:dyDescent="0.35">
      <c r="A8026" s="2">
        <v>72121016546</v>
      </c>
    </row>
    <row r="8027" spans="1:1" x14ac:dyDescent="0.35">
      <c r="A8027" s="2">
        <v>72167498980</v>
      </c>
    </row>
    <row r="8028" spans="1:1" x14ac:dyDescent="0.35">
      <c r="A8028" s="2">
        <v>72207028767</v>
      </c>
    </row>
    <row r="8029" spans="1:1" x14ac:dyDescent="0.35">
      <c r="A8029" s="2">
        <v>72250877410</v>
      </c>
    </row>
    <row r="8030" spans="1:1" x14ac:dyDescent="0.35">
      <c r="A8030" s="2">
        <v>72354428864</v>
      </c>
    </row>
    <row r="8031" spans="1:1" x14ac:dyDescent="0.35">
      <c r="A8031" s="2">
        <v>72436777342</v>
      </c>
    </row>
    <row r="8032" spans="1:1" x14ac:dyDescent="0.35">
      <c r="A8032" s="2">
        <v>72482337370</v>
      </c>
    </row>
    <row r="8033" spans="1:1" x14ac:dyDescent="0.35">
      <c r="A8033" s="2">
        <v>72881631326</v>
      </c>
    </row>
    <row r="8034" spans="1:1" x14ac:dyDescent="0.35">
      <c r="A8034" s="2">
        <v>72933350953</v>
      </c>
    </row>
    <row r="8035" spans="1:1" x14ac:dyDescent="0.35">
      <c r="A8035" s="2">
        <v>73141000000</v>
      </c>
    </row>
    <row r="8036" spans="1:1" x14ac:dyDescent="0.35">
      <c r="A8036" s="2">
        <v>73208583758</v>
      </c>
    </row>
    <row r="8037" spans="1:1" x14ac:dyDescent="0.35">
      <c r="A8037" s="2">
        <v>73233967692</v>
      </c>
    </row>
    <row r="8038" spans="1:1" x14ac:dyDescent="0.35">
      <c r="A8038" s="2">
        <v>73263982103</v>
      </c>
    </row>
    <row r="8039" spans="1:1" x14ac:dyDescent="0.35">
      <c r="A8039" s="2">
        <v>73447063319</v>
      </c>
    </row>
    <row r="8040" spans="1:1" x14ac:dyDescent="0.35">
      <c r="A8040" s="2">
        <v>73531550551</v>
      </c>
    </row>
    <row r="8041" spans="1:1" x14ac:dyDescent="0.35">
      <c r="A8041" s="2">
        <v>73571233996</v>
      </c>
    </row>
    <row r="8042" spans="1:1" x14ac:dyDescent="0.35">
      <c r="A8042" s="2">
        <v>73654870011</v>
      </c>
    </row>
    <row r="8043" spans="1:1" x14ac:dyDescent="0.35">
      <c r="A8043" s="2">
        <v>73690847191</v>
      </c>
    </row>
    <row r="8044" spans="1:1" x14ac:dyDescent="0.35">
      <c r="A8044" s="2">
        <v>73937296963</v>
      </c>
    </row>
    <row r="8045" spans="1:1" x14ac:dyDescent="0.35">
      <c r="A8045" s="2">
        <v>74030364472</v>
      </c>
    </row>
    <row r="8046" spans="1:1" x14ac:dyDescent="0.35">
      <c r="A8046" s="2">
        <v>74119987244</v>
      </c>
    </row>
    <row r="8047" spans="1:1" x14ac:dyDescent="0.35">
      <c r="A8047" s="2">
        <v>74164435946</v>
      </c>
    </row>
    <row r="8048" spans="1:1" x14ac:dyDescent="0.35">
      <c r="A8048" s="2">
        <v>74188363505</v>
      </c>
    </row>
    <row r="8049" spans="1:1" x14ac:dyDescent="0.35">
      <c r="A8049" s="2">
        <v>74296618481</v>
      </c>
    </row>
    <row r="8050" spans="1:1" x14ac:dyDescent="0.35">
      <c r="A8050" s="2">
        <v>74317806538</v>
      </c>
    </row>
    <row r="8051" spans="1:1" x14ac:dyDescent="0.35">
      <c r="A8051" s="2">
        <v>74478356957</v>
      </c>
    </row>
    <row r="8052" spans="1:1" x14ac:dyDescent="0.35">
      <c r="A8052" s="2">
        <v>74703706816</v>
      </c>
    </row>
    <row r="8053" spans="1:1" x14ac:dyDescent="0.35">
      <c r="A8053" s="2">
        <v>74773444900</v>
      </c>
    </row>
    <row r="8054" spans="1:1" x14ac:dyDescent="0.35">
      <c r="A8054" s="2">
        <v>74827400000</v>
      </c>
    </row>
    <row r="8055" spans="1:1" x14ac:dyDescent="0.35">
      <c r="A8055" s="2">
        <v>74972669056</v>
      </c>
    </row>
    <row r="8056" spans="1:1" x14ac:dyDescent="0.35">
      <c r="A8056" s="2">
        <v>75173794497</v>
      </c>
    </row>
    <row r="8057" spans="1:1" x14ac:dyDescent="0.35">
      <c r="A8057" s="2">
        <v>75244294275</v>
      </c>
    </row>
    <row r="8058" spans="1:1" x14ac:dyDescent="0.35">
      <c r="A8058" s="2">
        <v>75527984234</v>
      </c>
    </row>
    <row r="8059" spans="1:1" x14ac:dyDescent="0.35">
      <c r="A8059" s="2">
        <v>75607529809</v>
      </c>
    </row>
    <row r="8060" spans="1:1" x14ac:dyDescent="0.35">
      <c r="A8060" s="2">
        <v>75643459839</v>
      </c>
    </row>
    <row r="8061" spans="1:1" x14ac:dyDescent="0.35">
      <c r="A8061" s="2">
        <v>75674336283</v>
      </c>
    </row>
    <row r="8062" spans="1:1" x14ac:dyDescent="0.35">
      <c r="A8062" s="2">
        <v>75704720189</v>
      </c>
    </row>
    <row r="8063" spans="1:1" x14ac:dyDescent="0.35">
      <c r="A8063" s="2">
        <v>75728009962</v>
      </c>
    </row>
    <row r="8064" spans="1:1" x14ac:dyDescent="0.35">
      <c r="A8064" s="2">
        <v>75786499495</v>
      </c>
    </row>
    <row r="8065" spans="1:1" x14ac:dyDescent="0.35">
      <c r="A8065" s="2">
        <v>75870773860</v>
      </c>
    </row>
    <row r="8066" spans="1:1" x14ac:dyDescent="0.35">
      <c r="A8066" s="2">
        <v>75929617576</v>
      </c>
    </row>
    <row r="8067" spans="1:1" x14ac:dyDescent="0.35">
      <c r="A8067" s="2">
        <v>76060606060</v>
      </c>
    </row>
    <row r="8068" spans="1:1" x14ac:dyDescent="0.35">
      <c r="A8068" s="2">
        <v>76185586096</v>
      </c>
    </row>
    <row r="8069" spans="1:1" x14ac:dyDescent="0.35">
      <c r="A8069" s="2">
        <v>76250990071</v>
      </c>
    </row>
    <row r="8070" spans="1:1" x14ac:dyDescent="0.35">
      <c r="A8070" s="2">
        <v>76261277924</v>
      </c>
    </row>
    <row r="8071" spans="1:1" x14ac:dyDescent="0.35">
      <c r="A8071" s="2">
        <v>76331518668</v>
      </c>
    </row>
    <row r="8072" spans="1:1" x14ac:dyDescent="0.35">
      <c r="A8072" s="2">
        <v>76511069704</v>
      </c>
    </row>
    <row r="8073" spans="1:1" x14ac:dyDescent="0.35">
      <c r="A8073" s="2">
        <v>76636898036</v>
      </c>
    </row>
    <row r="8074" spans="1:1" x14ac:dyDescent="0.35">
      <c r="A8074" s="2">
        <v>76658542757</v>
      </c>
    </row>
    <row r="8075" spans="1:1" x14ac:dyDescent="0.35">
      <c r="A8075" s="2">
        <v>76720285969</v>
      </c>
    </row>
    <row r="8076" spans="1:1" x14ac:dyDescent="0.35">
      <c r="A8076" s="2">
        <v>76928290841</v>
      </c>
    </row>
    <row r="8077" spans="1:1" x14ac:dyDescent="0.35">
      <c r="A8077" s="2">
        <v>76961923741</v>
      </c>
    </row>
    <row r="8078" spans="1:1" x14ac:dyDescent="0.35">
      <c r="A8078" s="2">
        <v>77020015201</v>
      </c>
    </row>
    <row r="8079" spans="1:1" x14ac:dyDescent="0.35">
      <c r="A8079" s="2">
        <v>77148000000</v>
      </c>
    </row>
    <row r="8080" spans="1:1" x14ac:dyDescent="0.35">
      <c r="A8080" s="2">
        <v>77344092906</v>
      </c>
    </row>
    <row r="8081" spans="1:1" x14ac:dyDescent="0.35">
      <c r="A8081" s="2">
        <v>77407726244</v>
      </c>
    </row>
    <row r="8082" spans="1:1" x14ac:dyDescent="0.35">
      <c r="A8082" s="2">
        <v>77414425532</v>
      </c>
    </row>
    <row r="8083" spans="1:1" x14ac:dyDescent="0.35">
      <c r="A8083" s="2">
        <v>77464561149</v>
      </c>
    </row>
    <row r="8084" spans="1:1" x14ac:dyDescent="0.35">
      <c r="A8084" s="2">
        <v>77604632170</v>
      </c>
    </row>
    <row r="8085" spans="1:1" x14ac:dyDescent="0.35">
      <c r="A8085" s="2">
        <v>77741965703</v>
      </c>
    </row>
    <row r="8086" spans="1:1" x14ac:dyDescent="0.35">
      <c r="A8086" s="2">
        <v>77860932151</v>
      </c>
    </row>
    <row r="8087" spans="1:1" x14ac:dyDescent="0.35">
      <c r="A8087" s="2">
        <v>77994316621</v>
      </c>
    </row>
    <row r="8088" spans="1:1" x14ac:dyDescent="0.35">
      <c r="A8088" s="2">
        <v>78039572221</v>
      </c>
    </row>
    <row r="8089" spans="1:1" x14ac:dyDescent="0.35">
      <c r="A8089" s="2">
        <v>78358866334</v>
      </c>
    </row>
    <row r="8090" spans="1:1" x14ac:dyDescent="0.35">
      <c r="A8090" s="2">
        <v>78423059789</v>
      </c>
    </row>
    <row r="8091" spans="1:1" x14ac:dyDescent="0.35">
      <c r="A8091" s="2">
        <v>78436578171</v>
      </c>
    </row>
    <row r="8092" spans="1:1" x14ac:dyDescent="0.35">
      <c r="A8092" s="2">
        <v>78555622509</v>
      </c>
    </row>
    <row r="8093" spans="1:1" x14ac:dyDescent="0.35">
      <c r="A8093" s="2">
        <v>78639525985</v>
      </c>
    </row>
    <row r="8094" spans="1:1" x14ac:dyDescent="0.35">
      <c r="A8094" s="2">
        <v>78676842366</v>
      </c>
    </row>
    <row r="8095" spans="1:1" x14ac:dyDescent="0.35">
      <c r="A8095" s="2">
        <v>78693253275</v>
      </c>
    </row>
    <row r="8096" spans="1:1" x14ac:dyDescent="0.35">
      <c r="A8096" s="2">
        <v>78713860216</v>
      </c>
    </row>
    <row r="8097" spans="1:1" x14ac:dyDescent="0.35">
      <c r="A8097" s="2">
        <v>78782467532</v>
      </c>
    </row>
    <row r="8098" spans="1:1" x14ac:dyDescent="0.35">
      <c r="A8098" s="2">
        <v>78813839984</v>
      </c>
    </row>
    <row r="8099" spans="1:1" x14ac:dyDescent="0.35">
      <c r="A8099" s="2">
        <v>78839008444</v>
      </c>
    </row>
    <row r="8100" spans="1:1" x14ac:dyDescent="0.35">
      <c r="A8100" s="2">
        <v>78844702329</v>
      </c>
    </row>
    <row r="8101" spans="1:1" x14ac:dyDescent="0.35">
      <c r="A8101" s="2">
        <v>78921079687</v>
      </c>
    </row>
    <row r="8102" spans="1:1" x14ac:dyDescent="0.35">
      <c r="A8102" s="2">
        <v>78965004656</v>
      </c>
    </row>
    <row r="8103" spans="1:1" x14ac:dyDescent="0.35">
      <c r="A8103" s="2">
        <v>79041294874</v>
      </c>
    </row>
    <row r="8104" spans="1:1" x14ac:dyDescent="0.35">
      <c r="A8104" s="2">
        <v>79092001998</v>
      </c>
    </row>
    <row r="8105" spans="1:1" x14ac:dyDescent="0.35">
      <c r="A8105" s="2">
        <v>79148411661</v>
      </c>
    </row>
    <row r="8106" spans="1:1" x14ac:dyDescent="0.35">
      <c r="A8106" s="2">
        <v>79148421052</v>
      </c>
    </row>
    <row r="8107" spans="1:1" x14ac:dyDescent="0.35">
      <c r="A8107" s="2">
        <v>79169043222</v>
      </c>
    </row>
    <row r="8108" spans="1:1" x14ac:dyDescent="0.35">
      <c r="A8108" s="2">
        <v>79276664000</v>
      </c>
    </row>
    <row r="8109" spans="1:1" x14ac:dyDescent="0.35">
      <c r="A8109" s="2">
        <v>79279057730</v>
      </c>
    </row>
    <row r="8110" spans="1:1" x14ac:dyDescent="0.35">
      <c r="A8110" s="2">
        <v>79356449840</v>
      </c>
    </row>
    <row r="8111" spans="1:1" x14ac:dyDescent="0.35">
      <c r="A8111" s="2">
        <v>79484403984</v>
      </c>
    </row>
    <row r="8112" spans="1:1" x14ac:dyDescent="0.35">
      <c r="A8112" s="2">
        <v>79611888213</v>
      </c>
    </row>
    <row r="8113" spans="1:1" x14ac:dyDescent="0.35">
      <c r="A8113" s="2">
        <v>79705906247</v>
      </c>
    </row>
    <row r="8114" spans="1:1" x14ac:dyDescent="0.35">
      <c r="A8114" s="2">
        <v>79712087912</v>
      </c>
    </row>
    <row r="8115" spans="1:1" x14ac:dyDescent="0.35">
      <c r="A8115" s="2">
        <v>79788768968</v>
      </c>
    </row>
    <row r="8116" spans="1:1" x14ac:dyDescent="0.35">
      <c r="A8116" s="2">
        <v>79844294296</v>
      </c>
    </row>
    <row r="8117" spans="1:1" x14ac:dyDescent="0.35">
      <c r="A8117" s="2">
        <v>79904985384</v>
      </c>
    </row>
    <row r="8118" spans="1:1" x14ac:dyDescent="0.35">
      <c r="A8118" s="2">
        <v>79954072569</v>
      </c>
    </row>
    <row r="8119" spans="1:1" x14ac:dyDescent="0.35">
      <c r="A8119" s="2">
        <v>79997975621</v>
      </c>
    </row>
    <row r="8120" spans="1:1" x14ac:dyDescent="0.35">
      <c r="A8120" s="2">
        <v>80265732292</v>
      </c>
    </row>
    <row r="8121" spans="1:1" x14ac:dyDescent="0.35">
      <c r="A8121" s="2">
        <v>80288461538</v>
      </c>
    </row>
    <row r="8122" spans="1:1" x14ac:dyDescent="0.35">
      <c r="A8122" s="2">
        <v>80322313000</v>
      </c>
    </row>
    <row r="8123" spans="1:1" x14ac:dyDescent="0.35">
      <c r="A8123" s="2">
        <v>80600122701</v>
      </c>
    </row>
    <row r="8124" spans="1:1" x14ac:dyDescent="0.35">
      <c r="A8124" s="2">
        <v>80604080688</v>
      </c>
    </row>
    <row r="8125" spans="1:1" x14ac:dyDescent="0.35">
      <c r="A8125" s="2">
        <v>80656000000</v>
      </c>
    </row>
    <row r="8126" spans="1:1" x14ac:dyDescent="0.35">
      <c r="A8126" s="2">
        <v>80686929102</v>
      </c>
    </row>
    <row r="8127" spans="1:1" x14ac:dyDescent="0.35">
      <c r="A8127" s="2">
        <v>80706600228</v>
      </c>
    </row>
    <row r="8128" spans="1:1" x14ac:dyDescent="0.35">
      <c r="A8128" s="2">
        <v>80798630136</v>
      </c>
    </row>
    <row r="8129" spans="1:1" x14ac:dyDescent="0.35">
      <c r="A8129" s="2">
        <v>81003884545</v>
      </c>
    </row>
    <row r="8130" spans="1:1" x14ac:dyDescent="0.35">
      <c r="A8130" s="2">
        <v>81052283404</v>
      </c>
    </row>
    <row r="8131" spans="1:1" x14ac:dyDescent="0.35">
      <c r="A8131" s="2">
        <v>81133120065</v>
      </c>
    </row>
    <row r="8132" spans="1:1" x14ac:dyDescent="0.35">
      <c r="A8132" s="2">
        <v>81247564156</v>
      </c>
    </row>
    <row r="8133" spans="1:1" x14ac:dyDescent="0.35">
      <c r="A8133" s="2">
        <v>81456895543</v>
      </c>
    </row>
    <row r="8134" spans="1:1" x14ac:dyDescent="0.35">
      <c r="A8134" s="2">
        <v>81577430181</v>
      </c>
    </row>
    <row r="8135" spans="1:1" x14ac:dyDescent="0.35">
      <c r="A8135" s="2">
        <v>81703500846</v>
      </c>
    </row>
    <row r="8136" spans="1:1" x14ac:dyDescent="0.35">
      <c r="A8136" s="2">
        <v>81749006381</v>
      </c>
    </row>
    <row r="8137" spans="1:1" x14ac:dyDescent="0.35">
      <c r="A8137" s="2">
        <v>81770791970</v>
      </c>
    </row>
    <row r="8138" spans="1:1" x14ac:dyDescent="0.35">
      <c r="A8138" s="2">
        <v>81779012350</v>
      </c>
    </row>
    <row r="8139" spans="1:1" x14ac:dyDescent="0.35">
      <c r="A8139" s="2">
        <v>81814159292</v>
      </c>
    </row>
    <row r="8140" spans="1:1" x14ac:dyDescent="0.35">
      <c r="A8140" s="2">
        <v>81847410181</v>
      </c>
    </row>
    <row r="8141" spans="1:1" x14ac:dyDescent="0.35">
      <c r="A8141" s="2">
        <v>81873662518</v>
      </c>
    </row>
    <row r="8142" spans="1:1" x14ac:dyDescent="0.35">
      <c r="A8142" s="2">
        <v>82017743416</v>
      </c>
    </row>
    <row r="8143" spans="1:1" x14ac:dyDescent="0.35">
      <c r="A8143" s="2">
        <v>82058912997</v>
      </c>
    </row>
    <row r="8144" spans="1:1" x14ac:dyDescent="0.35">
      <c r="A8144" s="2">
        <v>82196001050</v>
      </c>
    </row>
    <row r="8145" spans="1:1" x14ac:dyDescent="0.35">
      <c r="A8145" s="2">
        <v>82344260570</v>
      </c>
    </row>
    <row r="8146" spans="1:1" x14ac:dyDescent="0.35">
      <c r="A8146" s="2">
        <v>82401038709</v>
      </c>
    </row>
    <row r="8147" spans="1:1" x14ac:dyDescent="0.35">
      <c r="A8147" s="2">
        <v>82709199437</v>
      </c>
    </row>
    <row r="8148" spans="1:1" x14ac:dyDescent="0.35">
      <c r="A8148" s="2">
        <v>82821063753</v>
      </c>
    </row>
    <row r="8149" spans="1:1" x14ac:dyDescent="0.35">
      <c r="A8149" s="2">
        <v>82839905458</v>
      </c>
    </row>
    <row r="8150" spans="1:1" x14ac:dyDescent="0.35">
      <c r="A8150" s="2">
        <v>82848140618</v>
      </c>
    </row>
    <row r="8151" spans="1:1" x14ac:dyDescent="0.35">
      <c r="A8151" s="2">
        <v>82885397620</v>
      </c>
    </row>
    <row r="8152" spans="1:1" x14ac:dyDescent="0.35">
      <c r="A8152" s="2">
        <v>82980483387</v>
      </c>
    </row>
    <row r="8153" spans="1:1" x14ac:dyDescent="0.35">
      <c r="A8153" s="2">
        <v>82995145792</v>
      </c>
    </row>
    <row r="8154" spans="1:1" x14ac:dyDescent="0.35">
      <c r="A8154" s="2">
        <v>83349530159</v>
      </c>
    </row>
    <row r="8155" spans="1:1" x14ac:dyDescent="0.35">
      <c r="A8155" s="2">
        <v>83620628582</v>
      </c>
    </row>
    <row r="8156" spans="1:1" x14ac:dyDescent="0.35">
      <c r="A8156" s="2">
        <v>83670261708</v>
      </c>
    </row>
    <row r="8157" spans="1:1" x14ac:dyDescent="0.35">
      <c r="A8157" s="2">
        <v>83799496611</v>
      </c>
    </row>
    <row r="8158" spans="1:1" x14ac:dyDescent="0.35">
      <c r="A8158" s="2">
        <v>83914521300</v>
      </c>
    </row>
    <row r="8159" spans="1:1" x14ac:dyDescent="0.35">
      <c r="A8159" s="2">
        <v>83975584254</v>
      </c>
    </row>
    <row r="8160" spans="1:1" x14ac:dyDescent="0.35">
      <c r="A8160" s="2">
        <v>84269348327</v>
      </c>
    </row>
    <row r="8161" spans="1:1" x14ac:dyDescent="0.35">
      <c r="A8161" s="2">
        <v>84300174477</v>
      </c>
    </row>
    <row r="8162" spans="1:1" x14ac:dyDescent="0.35">
      <c r="A8162" s="2">
        <v>84307291973</v>
      </c>
    </row>
    <row r="8163" spans="1:1" x14ac:dyDescent="0.35">
      <c r="A8163" s="2">
        <v>84307486836</v>
      </c>
    </row>
    <row r="8164" spans="1:1" x14ac:dyDescent="0.35">
      <c r="A8164" s="2">
        <v>84445473110</v>
      </c>
    </row>
    <row r="8165" spans="1:1" x14ac:dyDescent="0.35">
      <c r="A8165" s="2">
        <v>84759195105</v>
      </c>
    </row>
    <row r="8166" spans="1:1" x14ac:dyDescent="0.35">
      <c r="A8166" s="2">
        <v>84828807556</v>
      </c>
    </row>
    <row r="8167" spans="1:1" x14ac:dyDescent="0.35">
      <c r="A8167" s="2">
        <v>84853699994</v>
      </c>
    </row>
    <row r="8168" spans="1:1" x14ac:dyDescent="0.35">
      <c r="A8168" s="2">
        <v>84952360922</v>
      </c>
    </row>
    <row r="8169" spans="1:1" x14ac:dyDescent="0.35">
      <c r="A8169" s="2">
        <v>85146067415</v>
      </c>
    </row>
    <row r="8170" spans="1:1" x14ac:dyDescent="0.35">
      <c r="A8170" s="2">
        <v>85289491750</v>
      </c>
    </row>
    <row r="8171" spans="1:1" x14ac:dyDescent="0.35">
      <c r="A8171" s="2">
        <v>85302003908</v>
      </c>
    </row>
    <row r="8172" spans="1:1" x14ac:dyDescent="0.35">
      <c r="A8172" s="2">
        <v>85332581188</v>
      </c>
    </row>
    <row r="8173" spans="1:1" x14ac:dyDescent="0.35">
      <c r="A8173" s="2">
        <v>85343063965</v>
      </c>
    </row>
    <row r="8174" spans="1:1" x14ac:dyDescent="0.35">
      <c r="A8174" s="2">
        <v>85454420500</v>
      </c>
    </row>
    <row r="8175" spans="1:1" x14ac:dyDescent="0.35">
      <c r="A8175" s="2">
        <v>85500935934</v>
      </c>
    </row>
    <row r="8176" spans="1:1" x14ac:dyDescent="0.35">
      <c r="A8176" s="2">
        <v>85515269585</v>
      </c>
    </row>
    <row r="8177" spans="1:1" x14ac:dyDescent="0.35">
      <c r="A8177" s="2">
        <v>85518233450</v>
      </c>
    </row>
    <row r="8178" spans="1:1" x14ac:dyDescent="0.35">
      <c r="A8178" s="2">
        <v>85555378042</v>
      </c>
    </row>
    <row r="8179" spans="1:1" x14ac:dyDescent="0.35">
      <c r="A8179" s="2">
        <v>85695941760</v>
      </c>
    </row>
    <row r="8180" spans="1:1" x14ac:dyDescent="0.35">
      <c r="A8180" s="2">
        <v>85728310229</v>
      </c>
    </row>
    <row r="8181" spans="1:1" x14ac:dyDescent="0.35">
      <c r="A8181" s="2">
        <v>85843534588</v>
      </c>
    </row>
    <row r="8182" spans="1:1" x14ac:dyDescent="0.35">
      <c r="A8182" s="2">
        <v>86057915585</v>
      </c>
    </row>
    <row r="8183" spans="1:1" x14ac:dyDescent="0.35">
      <c r="A8183" s="2">
        <v>86186158684</v>
      </c>
    </row>
    <row r="8184" spans="1:1" x14ac:dyDescent="0.35">
      <c r="A8184" s="2">
        <v>86268264148</v>
      </c>
    </row>
    <row r="8185" spans="1:1" x14ac:dyDescent="0.35">
      <c r="A8185" s="2">
        <v>86284660766</v>
      </c>
    </row>
    <row r="8186" spans="1:1" x14ac:dyDescent="0.35">
      <c r="A8186" s="2">
        <v>86454081576</v>
      </c>
    </row>
    <row r="8187" spans="1:1" x14ac:dyDescent="0.35">
      <c r="A8187" s="2">
        <v>86561961812</v>
      </c>
    </row>
    <row r="8188" spans="1:1" x14ac:dyDescent="0.35">
      <c r="A8188" s="2">
        <v>86643876656</v>
      </c>
    </row>
    <row r="8189" spans="1:1" x14ac:dyDescent="0.35">
      <c r="A8189" s="2">
        <v>86962013010</v>
      </c>
    </row>
    <row r="8190" spans="1:1" x14ac:dyDescent="0.35">
      <c r="A8190" s="2">
        <v>87039145965</v>
      </c>
    </row>
    <row r="8191" spans="1:1" x14ac:dyDescent="0.35">
      <c r="A8191" s="2">
        <v>87133000000</v>
      </c>
    </row>
    <row r="8192" spans="1:1" x14ac:dyDescent="0.35">
      <c r="A8192" s="2">
        <v>87140405361</v>
      </c>
    </row>
    <row r="8193" spans="1:1" x14ac:dyDescent="0.35">
      <c r="A8193" s="2">
        <v>87172789528</v>
      </c>
    </row>
    <row r="8194" spans="1:1" x14ac:dyDescent="0.35">
      <c r="A8194" s="2">
        <v>87184239053</v>
      </c>
    </row>
    <row r="8195" spans="1:1" x14ac:dyDescent="0.35">
      <c r="A8195" s="2">
        <v>87243413394</v>
      </c>
    </row>
    <row r="8196" spans="1:1" x14ac:dyDescent="0.35">
      <c r="A8196" s="2">
        <v>87276164400</v>
      </c>
    </row>
    <row r="8197" spans="1:1" x14ac:dyDescent="0.35">
      <c r="A8197" s="2">
        <v>87415851375</v>
      </c>
    </row>
    <row r="8198" spans="1:1" x14ac:dyDescent="0.35">
      <c r="A8198" s="2">
        <v>87421762728</v>
      </c>
    </row>
    <row r="8199" spans="1:1" x14ac:dyDescent="0.35">
      <c r="A8199" s="2">
        <v>87760360941</v>
      </c>
    </row>
    <row r="8200" spans="1:1" x14ac:dyDescent="0.35">
      <c r="A8200" s="2">
        <v>87778582964</v>
      </c>
    </row>
    <row r="8201" spans="1:1" x14ac:dyDescent="0.35">
      <c r="A8201" s="2">
        <v>87810991957</v>
      </c>
    </row>
    <row r="8202" spans="1:1" x14ac:dyDescent="0.35">
      <c r="A8202" s="2">
        <v>87896095320</v>
      </c>
    </row>
    <row r="8203" spans="1:1" x14ac:dyDescent="0.35">
      <c r="A8203" s="2">
        <v>87924544000</v>
      </c>
    </row>
    <row r="8204" spans="1:1" x14ac:dyDescent="0.35">
      <c r="A8204" s="2">
        <v>87942231678</v>
      </c>
    </row>
    <row r="8205" spans="1:1" x14ac:dyDescent="0.35">
      <c r="A8205" s="2">
        <v>87954272082</v>
      </c>
    </row>
    <row r="8206" spans="1:1" x14ac:dyDescent="0.35">
      <c r="A8206" s="2">
        <v>88000000000</v>
      </c>
    </row>
    <row r="8207" spans="1:1" x14ac:dyDescent="0.35">
      <c r="A8207" s="2">
        <v>88078760103</v>
      </c>
    </row>
    <row r="8208" spans="1:1" x14ac:dyDescent="0.35">
      <c r="A8208" s="2">
        <v>88250885550</v>
      </c>
    </row>
    <row r="8209" spans="1:1" x14ac:dyDescent="0.35">
      <c r="A8209" s="2">
        <v>88256162068</v>
      </c>
    </row>
    <row r="8210" spans="1:1" x14ac:dyDescent="0.35">
      <c r="A8210" s="2">
        <v>88416668900</v>
      </c>
    </row>
    <row r="8211" spans="1:1" x14ac:dyDescent="0.35">
      <c r="A8211" s="2">
        <v>88467555243</v>
      </c>
    </row>
    <row r="8212" spans="1:1" x14ac:dyDescent="0.35">
      <c r="A8212" s="2">
        <v>88538611205</v>
      </c>
    </row>
    <row r="8213" spans="1:1" x14ac:dyDescent="0.35">
      <c r="A8213" s="2">
        <v>88573697223</v>
      </c>
    </row>
    <row r="8214" spans="1:1" x14ac:dyDescent="0.35">
      <c r="A8214" s="2">
        <v>88643193061</v>
      </c>
    </row>
    <row r="8215" spans="1:1" x14ac:dyDescent="0.35">
      <c r="A8215" s="2">
        <v>88705342902</v>
      </c>
    </row>
    <row r="8216" spans="1:1" x14ac:dyDescent="0.35">
      <c r="A8216" s="2">
        <v>88831245394</v>
      </c>
    </row>
    <row r="8217" spans="1:1" x14ac:dyDescent="0.35">
      <c r="A8217" s="2">
        <v>88837055195</v>
      </c>
    </row>
    <row r="8218" spans="1:1" x14ac:dyDescent="0.35">
      <c r="A8218" s="2">
        <v>88941299733</v>
      </c>
    </row>
    <row r="8219" spans="1:1" x14ac:dyDescent="0.35">
      <c r="A8219" s="2">
        <v>88959620135</v>
      </c>
    </row>
    <row r="8220" spans="1:1" x14ac:dyDescent="0.35">
      <c r="A8220" s="2">
        <v>89025974025</v>
      </c>
    </row>
    <row r="8221" spans="1:1" x14ac:dyDescent="0.35">
      <c r="A8221" s="2">
        <v>89046289247</v>
      </c>
    </row>
    <row r="8222" spans="1:1" x14ac:dyDescent="0.35">
      <c r="A8222" s="2">
        <v>89214114708</v>
      </c>
    </row>
    <row r="8223" spans="1:1" x14ac:dyDescent="0.35">
      <c r="A8223" s="2">
        <v>89233599278</v>
      </c>
    </row>
    <row r="8224" spans="1:1" x14ac:dyDescent="0.35">
      <c r="A8224" s="2">
        <v>89362071672</v>
      </c>
    </row>
    <row r="8225" spans="1:1" x14ac:dyDescent="0.35">
      <c r="A8225" s="2">
        <v>89394085658</v>
      </c>
    </row>
    <row r="8226" spans="1:1" x14ac:dyDescent="0.35">
      <c r="A8226" s="2">
        <v>89417190341</v>
      </c>
    </row>
    <row r="8227" spans="1:1" x14ac:dyDescent="0.35">
      <c r="A8227" s="2">
        <v>89524131600</v>
      </c>
    </row>
    <row r="8228" spans="1:1" x14ac:dyDescent="0.35">
      <c r="A8228" s="2">
        <v>89600665557</v>
      </c>
    </row>
    <row r="8229" spans="1:1" x14ac:dyDescent="0.35">
      <c r="A8229" s="2">
        <v>89655253976</v>
      </c>
    </row>
    <row r="8230" spans="1:1" x14ac:dyDescent="0.35">
      <c r="A8230" s="2">
        <v>89794943349</v>
      </c>
    </row>
    <row r="8231" spans="1:1" x14ac:dyDescent="0.35">
      <c r="A8231" s="2">
        <v>90121737131</v>
      </c>
    </row>
    <row r="8232" spans="1:1" x14ac:dyDescent="0.35">
      <c r="A8232" s="2">
        <v>90158449307</v>
      </c>
    </row>
    <row r="8233" spans="1:1" x14ac:dyDescent="0.35">
      <c r="A8233" s="2">
        <v>90310718349</v>
      </c>
    </row>
    <row r="8234" spans="1:1" x14ac:dyDescent="0.35">
      <c r="A8234" s="2">
        <v>90391877325</v>
      </c>
    </row>
    <row r="8235" spans="1:1" x14ac:dyDescent="0.35">
      <c r="A8235" s="2">
        <v>90710704806</v>
      </c>
    </row>
    <row r="8236" spans="1:1" x14ac:dyDescent="0.35">
      <c r="A8236" s="2">
        <v>90852814004</v>
      </c>
    </row>
    <row r="8237" spans="1:1" x14ac:dyDescent="0.35">
      <c r="A8237" s="2">
        <v>90950278257</v>
      </c>
    </row>
    <row r="8238" spans="1:1" x14ac:dyDescent="0.35">
      <c r="A8238" s="2">
        <v>91030959454</v>
      </c>
    </row>
    <row r="8239" spans="1:1" x14ac:dyDescent="0.35">
      <c r="A8239" s="2">
        <v>91331203433</v>
      </c>
    </row>
    <row r="8240" spans="1:1" x14ac:dyDescent="0.35">
      <c r="A8240" s="2">
        <v>91370000000</v>
      </c>
    </row>
    <row r="8241" spans="1:1" x14ac:dyDescent="0.35">
      <c r="A8241" s="2">
        <v>91594751792</v>
      </c>
    </row>
    <row r="8242" spans="1:1" x14ac:dyDescent="0.35">
      <c r="A8242" s="2">
        <v>91631278239</v>
      </c>
    </row>
    <row r="8243" spans="1:1" x14ac:dyDescent="0.35">
      <c r="A8243" s="2">
        <v>91760542940</v>
      </c>
    </row>
    <row r="8244" spans="1:1" x14ac:dyDescent="0.35">
      <c r="A8244" s="2">
        <v>92095926187</v>
      </c>
    </row>
    <row r="8245" spans="1:1" x14ac:dyDescent="0.35">
      <c r="A8245" s="2">
        <v>92507257783</v>
      </c>
    </row>
    <row r="8246" spans="1:1" x14ac:dyDescent="0.35">
      <c r="A8246" s="2">
        <v>92507279383</v>
      </c>
    </row>
    <row r="8247" spans="1:1" x14ac:dyDescent="0.35">
      <c r="A8247" s="2">
        <v>92537752708</v>
      </c>
    </row>
    <row r="8248" spans="1:1" x14ac:dyDescent="0.35">
      <c r="A8248" s="2">
        <v>92602973434</v>
      </c>
    </row>
    <row r="8249" spans="1:1" x14ac:dyDescent="0.35">
      <c r="A8249" s="2">
        <v>92783947368</v>
      </c>
    </row>
    <row r="8250" spans="1:1" x14ac:dyDescent="0.35">
      <c r="A8250" s="2">
        <v>92893587733</v>
      </c>
    </row>
    <row r="8251" spans="1:1" x14ac:dyDescent="0.35">
      <c r="A8251" s="2">
        <v>92897320375</v>
      </c>
    </row>
    <row r="8252" spans="1:1" x14ac:dyDescent="0.35">
      <c r="A8252" s="2">
        <v>93216746661</v>
      </c>
    </row>
    <row r="8253" spans="1:1" x14ac:dyDescent="0.35">
      <c r="A8253" s="2">
        <v>93355993628</v>
      </c>
    </row>
    <row r="8254" spans="1:1" x14ac:dyDescent="0.35">
      <c r="A8254" s="2">
        <v>93639300000</v>
      </c>
    </row>
    <row r="8255" spans="1:1" x14ac:dyDescent="0.35">
      <c r="A8255" s="2">
        <v>93789736842</v>
      </c>
    </row>
    <row r="8256" spans="1:1" x14ac:dyDescent="0.35">
      <c r="A8256" s="2">
        <v>94007851047</v>
      </c>
    </row>
    <row r="8257" spans="1:1" x14ac:dyDescent="0.35">
      <c r="A8257" s="2">
        <v>94230055658</v>
      </c>
    </row>
    <row r="8258" spans="1:1" x14ac:dyDescent="0.35">
      <c r="A8258" s="2">
        <v>94337050693</v>
      </c>
    </row>
    <row r="8259" spans="1:1" x14ac:dyDescent="0.35">
      <c r="A8259" s="2">
        <v>94362275580</v>
      </c>
    </row>
    <row r="8260" spans="1:1" x14ac:dyDescent="0.35">
      <c r="A8260" s="2">
        <v>94407558351</v>
      </c>
    </row>
    <row r="8261" spans="1:1" x14ac:dyDescent="0.35">
      <c r="A8261" s="2">
        <v>94451427898</v>
      </c>
    </row>
    <row r="8262" spans="1:1" x14ac:dyDescent="0.35">
      <c r="A8262" s="2">
        <v>94468740851</v>
      </c>
    </row>
    <row r="8263" spans="1:1" x14ac:dyDescent="0.35">
      <c r="A8263" s="2">
        <v>94534730680</v>
      </c>
    </row>
    <row r="8264" spans="1:1" x14ac:dyDescent="0.35">
      <c r="A8264" s="2">
        <v>94641378693</v>
      </c>
    </row>
    <row r="8265" spans="1:1" x14ac:dyDescent="0.35">
      <c r="A8265" s="2">
        <v>95002028504</v>
      </c>
    </row>
    <row r="8266" spans="1:1" x14ac:dyDescent="0.35">
      <c r="A8266" s="2">
        <v>95009751901</v>
      </c>
    </row>
    <row r="8267" spans="1:1" x14ac:dyDescent="0.35">
      <c r="A8267" s="2">
        <v>95129659000</v>
      </c>
    </row>
    <row r="8268" spans="1:1" x14ac:dyDescent="0.35">
      <c r="A8268" s="2">
        <v>95176640968</v>
      </c>
    </row>
    <row r="8269" spans="1:1" x14ac:dyDescent="0.35">
      <c r="A8269" s="2">
        <v>95209466459</v>
      </c>
    </row>
    <row r="8270" spans="1:1" x14ac:dyDescent="0.35">
      <c r="A8270" s="2">
        <v>95344352823</v>
      </c>
    </row>
    <row r="8271" spans="1:1" x14ac:dyDescent="0.35">
      <c r="A8271" s="2">
        <v>95385819320</v>
      </c>
    </row>
    <row r="8272" spans="1:1" x14ac:dyDescent="0.35">
      <c r="A8272" s="2">
        <v>95445547872</v>
      </c>
    </row>
    <row r="8273" spans="1:1" x14ac:dyDescent="0.35">
      <c r="A8273" s="2">
        <v>95503088538</v>
      </c>
    </row>
    <row r="8274" spans="1:1" x14ac:dyDescent="0.35">
      <c r="A8274" s="2">
        <v>95558220776</v>
      </c>
    </row>
    <row r="8275" spans="1:1" x14ac:dyDescent="0.35">
      <c r="A8275" s="2">
        <v>95912590628</v>
      </c>
    </row>
    <row r="8276" spans="1:1" x14ac:dyDescent="0.35">
      <c r="A8276" s="2">
        <v>96045645026</v>
      </c>
    </row>
    <row r="8277" spans="1:1" x14ac:dyDescent="0.35">
      <c r="A8277" s="2">
        <v>96074477958</v>
      </c>
    </row>
    <row r="8278" spans="1:1" x14ac:dyDescent="0.35">
      <c r="A8278" s="2">
        <v>96295886524</v>
      </c>
    </row>
    <row r="8279" spans="1:1" x14ac:dyDescent="0.35">
      <c r="A8279" s="2">
        <v>96385600000</v>
      </c>
    </row>
    <row r="8280" spans="1:1" x14ac:dyDescent="0.35">
      <c r="A8280" s="2">
        <v>96419225743</v>
      </c>
    </row>
    <row r="8281" spans="1:1" x14ac:dyDescent="0.35">
      <c r="A8281" s="2">
        <v>96684636118</v>
      </c>
    </row>
    <row r="8282" spans="1:1" x14ac:dyDescent="0.35">
      <c r="A8282" s="2">
        <v>96851000000</v>
      </c>
    </row>
    <row r="8283" spans="1:1" x14ac:dyDescent="0.35">
      <c r="A8283" s="2">
        <v>97085082807</v>
      </c>
    </row>
    <row r="8284" spans="1:1" x14ac:dyDescent="0.35">
      <c r="A8284" s="2">
        <v>97160109277</v>
      </c>
    </row>
    <row r="8285" spans="1:1" x14ac:dyDescent="0.35">
      <c r="A8285" s="2">
        <v>97171924074</v>
      </c>
    </row>
    <row r="8286" spans="1:1" x14ac:dyDescent="0.35">
      <c r="A8286" s="2">
        <v>97274006345</v>
      </c>
    </row>
    <row r="8287" spans="1:1" x14ac:dyDescent="0.35">
      <c r="A8287" s="2">
        <v>97510235986</v>
      </c>
    </row>
    <row r="8288" spans="1:1" x14ac:dyDescent="0.35">
      <c r="A8288" s="2">
        <v>97645448283</v>
      </c>
    </row>
    <row r="8289" spans="1:1" x14ac:dyDescent="0.35">
      <c r="A8289" s="2">
        <v>97724004251</v>
      </c>
    </row>
    <row r="8290" spans="1:1" x14ac:dyDescent="0.35">
      <c r="A8290" s="2">
        <v>97798351648</v>
      </c>
    </row>
    <row r="8291" spans="1:1" x14ac:dyDescent="0.35">
      <c r="A8291" s="2">
        <v>97891092003</v>
      </c>
    </row>
    <row r="8292" spans="1:1" x14ac:dyDescent="0.35">
      <c r="A8292" s="2">
        <v>97963003804</v>
      </c>
    </row>
    <row r="8293" spans="1:1" x14ac:dyDescent="0.35">
      <c r="A8293" s="2">
        <v>97976886247</v>
      </c>
    </row>
    <row r="8294" spans="1:1" x14ac:dyDescent="0.35">
      <c r="A8294" s="2">
        <v>98211749595</v>
      </c>
    </row>
    <row r="8295" spans="1:1" x14ac:dyDescent="0.35">
      <c r="A8295" s="2">
        <v>98234695722</v>
      </c>
    </row>
    <row r="8296" spans="1:1" x14ac:dyDescent="0.35">
      <c r="A8296" s="2">
        <v>98266306615</v>
      </c>
    </row>
    <row r="8297" spans="1:1" x14ac:dyDescent="0.35">
      <c r="A8297" s="2">
        <v>98381300000</v>
      </c>
    </row>
    <row r="8298" spans="1:1" x14ac:dyDescent="0.35">
      <c r="A8298" s="2">
        <v>98443739941</v>
      </c>
    </row>
    <row r="8299" spans="1:1" x14ac:dyDescent="0.35">
      <c r="A8299" s="2">
        <v>98452791982</v>
      </c>
    </row>
    <row r="8300" spans="1:1" x14ac:dyDescent="0.35">
      <c r="A8300" s="2">
        <v>98472796457</v>
      </c>
    </row>
    <row r="8301" spans="1:1" x14ac:dyDescent="0.35">
      <c r="A8301" s="2">
        <v>98730943959</v>
      </c>
    </row>
    <row r="8302" spans="1:1" x14ac:dyDescent="0.35">
      <c r="A8302" s="2">
        <v>98808010000</v>
      </c>
    </row>
    <row r="8303" spans="1:1" x14ac:dyDescent="0.35">
      <c r="A8303" s="2">
        <v>98842939649</v>
      </c>
    </row>
    <row r="8304" spans="1:1" x14ac:dyDescent="0.35">
      <c r="A8304" s="2">
        <v>98848641554</v>
      </c>
    </row>
    <row r="8305" spans="1:1" x14ac:dyDescent="0.35">
      <c r="A8305" s="2">
        <v>99030856824</v>
      </c>
    </row>
    <row r="8306" spans="1:1" x14ac:dyDescent="0.35">
      <c r="A8306" s="2">
        <v>99036164939</v>
      </c>
    </row>
    <row r="8307" spans="1:1" x14ac:dyDescent="0.35">
      <c r="A8307" s="2">
        <v>99122802874</v>
      </c>
    </row>
    <row r="8308" spans="1:1" x14ac:dyDescent="0.35">
      <c r="A8308" s="2">
        <v>99130304099</v>
      </c>
    </row>
    <row r="8309" spans="1:1" x14ac:dyDescent="0.35">
      <c r="A8309" s="2">
        <v>99210392857</v>
      </c>
    </row>
    <row r="8310" spans="1:1" x14ac:dyDescent="0.35">
      <c r="A8310" s="2">
        <v>99271961774</v>
      </c>
    </row>
    <row r="8311" spans="1:1" x14ac:dyDescent="0.35">
      <c r="A8311" s="2">
        <v>99290381000</v>
      </c>
    </row>
    <row r="8312" spans="1:1" x14ac:dyDescent="0.35">
      <c r="A8312" s="2">
        <v>99318234340</v>
      </c>
    </row>
    <row r="8313" spans="1:1" x14ac:dyDescent="0.35">
      <c r="A8313" s="2">
        <v>99525899115</v>
      </c>
    </row>
    <row r="8314" spans="1:1" x14ac:dyDescent="0.35">
      <c r="A8314" s="2">
        <v>99688641304</v>
      </c>
    </row>
    <row r="8315" spans="1:1" x14ac:dyDescent="0.35">
      <c r="A8315" s="2">
        <v>99800958648</v>
      </c>
    </row>
    <row r="8316" spans="1:1" x14ac:dyDescent="0.35">
      <c r="A8316" s="2">
        <v>99838543960</v>
      </c>
    </row>
    <row r="8317" spans="1:1" x14ac:dyDescent="0.35">
      <c r="A8317" s="2">
        <v>99871239174</v>
      </c>
    </row>
    <row r="8318" spans="1:1" x14ac:dyDescent="0.35">
      <c r="A8318" s="2">
        <v>99886577330</v>
      </c>
    </row>
    <row r="8319" spans="1:1" x14ac:dyDescent="0.35">
      <c r="A8319" s="2">
        <v>99937696000</v>
      </c>
    </row>
    <row r="8320" spans="1:1" x14ac:dyDescent="0.35">
      <c r="A8320" s="2">
        <v>100005323301</v>
      </c>
    </row>
    <row r="8321" spans="1:1" x14ac:dyDescent="0.35">
      <c r="A8321" s="2">
        <v>100050000000</v>
      </c>
    </row>
    <row r="8322" spans="1:1" x14ac:dyDescent="0.35">
      <c r="A8322" s="2">
        <v>100090467581</v>
      </c>
    </row>
    <row r="8323" spans="1:1" x14ac:dyDescent="0.35">
      <c r="A8323" s="2">
        <v>100124191810</v>
      </c>
    </row>
    <row r="8324" spans="1:1" x14ac:dyDescent="0.35">
      <c r="A8324" s="2">
        <v>100249523353</v>
      </c>
    </row>
    <row r="8325" spans="1:1" x14ac:dyDescent="0.35">
      <c r="A8325" s="2">
        <v>100351700000</v>
      </c>
    </row>
    <row r="8326" spans="1:1" x14ac:dyDescent="0.35">
      <c r="A8326" s="2">
        <v>100469509301</v>
      </c>
    </row>
    <row r="8327" spans="1:1" x14ac:dyDescent="0.35">
      <c r="A8327" s="2">
        <v>100499312749</v>
      </c>
    </row>
    <row r="8328" spans="1:1" x14ac:dyDescent="0.35">
      <c r="A8328" s="2">
        <v>100734903862</v>
      </c>
    </row>
    <row r="8329" spans="1:1" x14ac:dyDescent="0.35">
      <c r="A8329" s="2">
        <v>100845526315</v>
      </c>
    </row>
    <row r="8330" spans="1:1" x14ac:dyDescent="0.35">
      <c r="A8330" s="2">
        <v>100855393910</v>
      </c>
    </row>
    <row r="8331" spans="1:1" x14ac:dyDescent="0.35">
      <c r="A8331" s="2">
        <v>100925000000</v>
      </c>
    </row>
    <row r="8332" spans="1:1" x14ac:dyDescent="0.35">
      <c r="A8332" s="2">
        <v>101123851090</v>
      </c>
    </row>
    <row r="8333" spans="1:1" x14ac:dyDescent="0.35">
      <c r="A8333" s="2">
        <v>101179808076</v>
      </c>
    </row>
    <row r="8334" spans="1:1" x14ac:dyDescent="0.35">
      <c r="A8334" s="2">
        <v>101189715749</v>
      </c>
    </row>
    <row r="8335" spans="1:1" x14ac:dyDescent="0.35">
      <c r="A8335" s="2">
        <v>101246526194</v>
      </c>
    </row>
    <row r="8336" spans="1:1" x14ac:dyDescent="0.35">
      <c r="A8336" s="2">
        <v>101296177099</v>
      </c>
    </row>
    <row r="8337" spans="1:1" x14ac:dyDescent="0.35">
      <c r="A8337" s="2">
        <v>101353230784</v>
      </c>
    </row>
    <row r="8338" spans="1:1" x14ac:dyDescent="0.35">
      <c r="A8338" s="2">
        <v>101370474295</v>
      </c>
    </row>
    <row r="8339" spans="1:1" x14ac:dyDescent="0.35">
      <c r="A8339" s="2">
        <v>101537248148</v>
      </c>
    </row>
    <row r="8340" spans="1:1" x14ac:dyDescent="0.35">
      <c r="A8340" s="2">
        <v>101548931771</v>
      </c>
    </row>
    <row r="8341" spans="1:1" x14ac:dyDescent="0.35">
      <c r="A8341" s="2">
        <v>101564800000</v>
      </c>
    </row>
    <row r="8342" spans="1:1" x14ac:dyDescent="0.35">
      <c r="A8342" s="2">
        <v>101726331000</v>
      </c>
    </row>
    <row r="8343" spans="1:1" x14ac:dyDescent="0.35">
      <c r="A8343" s="2">
        <v>101824755078</v>
      </c>
    </row>
    <row r="8344" spans="1:1" x14ac:dyDescent="0.35">
      <c r="A8344" s="2">
        <v>101900260856</v>
      </c>
    </row>
    <row r="8345" spans="1:1" x14ac:dyDescent="0.35">
      <c r="A8345" s="2">
        <v>102170981144</v>
      </c>
    </row>
    <row r="8346" spans="1:1" x14ac:dyDescent="0.35">
      <c r="A8346" s="2">
        <v>102445800000</v>
      </c>
    </row>
    <row r="8347" spans="1:1" x14ac:dyDescent="0.35">
      <c r="A8347" s="2">
        <v>102450000000</v>
      </c>
    </row>
    <row r="8348" spans="1:1" x14ac:dyDescent="0.35">
      <c r="A8348" s="2">
        <v>102477791472</v>
      </c>
    </row>
    <row r="8349" spans="1:1" x14ac:dyDescent="0.35">
      <c r="A8349" s="2">
        <v>102500000000</v>
      </c>
    </row>
    <row r="8350" spans="1:1" x14ac:dyDescent="0.35">
      <c r="A8350" s="2">
        <v>102633789557</v>
      </c>
    </row>
    <row r="8351" spans="1:1" x14ac:dyDescent="0.35">
      <c r="A8351" s="2">
        <v>102717164465</v>
      </c>
    </row>
    <row r="8352" spans="1:1" x14ac:dyDescent="0.35">
      <c r="A8352" s="2">
        <v>103131000000</v>
      </c>
    </row>
    <row r="8353" spans="1:1" x14ac:dyDescent="0.35">
      <c r="A8353" s="2">
        <v>103138300000</v>
      </c>
    </row>
    <row r="8354" spans="1:1" x14ac:dyDescent="0.35">
      <c r="A8354" s="2">
        <v>103198251003</v>
      </c>
    </row>
    <row r="8355" spans="1:1" x14ac:dyDescent="0.35">
      <c r="A8355" s="2">
        <v>103299943084</v>
      </c>
    </row>
    <row r="8356" spans="1:1" x14ac:dyDescent="0.35">
      <c r="A8356" s="2">
        <v>103311640571</v>
      </c>
    </row>
    <row r="8357" spans="1:1" x14ac:dyDescent="0.35">
      <c r="A8357" s="2">
        <v>103311649248</v>
      </c>
    </row>
    <row r="8358" spans="1:1" x14ac:dyDescent="0.35">
      <c r="A8358" s="2">
        <v>103375500000</v>
      </c>
    </row>
    <row r="8359" spans="1:1" x14ac:dyDescent="0.35">
      <c r="A8359" s="2">
        <v>103445500000</v>
      </c>
    </row>
    <row r="8360" spans="1:1" x14ac:dyDescent="0.35">
      <c r="A8360" s="2">
        <v>103897892810</v>
      </c>
    </row>
    <row r="8361" spans="1:1" x14ac:dyDescent="0.35">
      <c r="A8361" s="2">
        <v>103905210084</v>
      </c>
    </row>
    <row r="8362" spans="1:1" x14ac:dyDescent="0.35">
      <c r="A8362" s="2">
        <v>103960017914</v>
      </c>
    </row>
    <row r="8363" spans="1:1" x14ac:dyDescent="0.35">
      <c r="A8363" s="2">
        <v>103979106777</v>
      </c>
    </row>
    <row r="8364" spans="1:1" x14ac:dyDescent="0.35">
      <c r="A8364" s="2">
        <v>104272278634</v>
      </c>
    </row>
    <row r="8365" spans="1:1" x14ac:dyDescent="0.35">
      <c r="A8365" s="2">
        <v>104295862000</v>
      </c>
    </row>
    <row r="8366" spans="1:1" x14ac:dyDescent="0.35">
      <c r="A8366" s="2">
        <v>104336700000</v>
      </c>
    </row>
    <row r="8367" spans="1:1" x14ac:dyDescent="0.35">
      <c r="A8367" s="2">
        <v>104337372362</v>
      </c>
    </row>
    <row r="8368" spans="1:1" x14ac:dyDescent="0.35">
      <c r="A8368" s="2">
        <v>104442351222</v>
      </c>
    </row>
    <row r="8369" spans="1:1" x14ac:dyDescent="0.35">
      <c r="A8369" s="2">
        <v>104574146248</v>
      </c>
    </row>
    <row r="8370" spans="1:1" x14ac:dyDescent="0.35">
      <c r="A8370" s="2">
        <v>104730018470</v>
      </c>
    </row>
    <row r="8371" spans="1:1" x14ac:dyDescent="0.35">
      <c r="A8371" s="2">
        <v>104849886825</v>
      </c>
    </row>
    <row r="8372" spans="1:1" x14ac:dyDescent="0.35">
      <c r="A8372" s="2">
        <v>104911947834</v>
      </c>
    </row>
    <row r="8373" spans="1:1" x14ac:dyDescent="0.35">
      <c r="A8373" s="2">
        <v>104914600000</v>
      </c>
    </row>
    <row r="8374" spans="1:1" x14ac:dyDescent="0.35">
      <c r="A8374" s="2">
        <v>104921215177</v>
      </c>
    </row>
    <row r="8375" spans="1:1" x14ac:dyDescent="0.35">
      <c r="A8375" s="2">
        <v>105014356666</v>
      </c>
    </row>
    <row r="8376" spans="1:1" x14ac:dyDescent="0.35">
      <c r="A8376" s="2">
        <v>105119160234</v>
      </c>
    </row>
    <row r="8377" spans="1:1" x14ac:dyDescent="0.35">
      <c r="A8377" s="2">
        <v>105136007528</v>
      </c>
    </row>
    <row r="8378" spans="1:1" x14ac:dyDescent="0.35">
      <c r="A8378" s="2">
        <v>105143232379</v>
      </c>
    </row>
    <row r="8379" spans="1:1" x14ac:dyDescent="0.35">
      <c r="A8379" s="2">
        <v>105474651206</v>
      </c>
    </row>
    <row r="8380" spans="1:1" x14ac:dyDescent="0.35">
      <c r="A8380" s="2">
        <v>105628070343</v>
      </c>
    </row>
    <row r="8381" spans="1:1" x14ac:dyDescent="0.35">
      <c r="A8381" s="2">
        <v>105963168867</v>
      </c>
    </row>
    <row r="8382" spans="1:1" x14ac:dyDescent="0.35">
      <c r="A8382" s="2">
        <v>106014659770</v>
      </c>
    </row>
    <row r="8383" spans="1:1" x14ac:dyDescent="0.35">
      <c r="A8383" s="2">
        <v>106140727357</v>
      </c>
    </row>
    <row r="8384" spans="1:1" x14ac:dyDescent="0.35">
      <c r="A8384" s="2">
        <v>106659508271</v>
      </c>
    </row>
    <row r="8385" spans="1:1" x14ac:dyDescent="0.35">
      <c r="A8385" s="2">
        <v>106825649872</v>
      </c>
    </row>
    <row r="8386" spans="1:1" x14ac:dyDescent="0.35">
      <c r="A8386" s="2">
        <v>107143348667</v>
      </c>
    </row>
    <row r="8387" spans="1:1" x14ac:dyDescent="0.35">
      <c r="A8387" s="2">
        <v>107419961717</v>
      </c>
    </row>
    <row r="8388" spans="1:1" x14ac:dyDescent="0.35">
      <c r="A8388" s="2">
        <v>107426086956</v>
      </c>
    </row>
    <row r="8389" spans="1:1" x14ac:dyDescent="0.35">
      <c r="A8389" s="2">
        <v>107562008000</v>
      </c>
    </row>
    <row r="8390" spans="1:1" x14ac:dyDescent="0.35">
      <c r="A8390" s="2">
        <v>107592098307</v>
      </c>
    </row>
    <row r="8391" spans="1:1" x14ac:dyDescent="0.35">
      <c r="A8391" s="2">
        <v>107645054311</v>
      </c>
    </row>
    <row r="8392" spans="1:1" x14ac:dyDescent="0.35">
      <c r="A8392" s="2">
        <v>107647920792</v>
      </c>
    </row>
    <row r="8393" spans="1:1" x14ac:dyDescent="0.35">
      <c r="A8393" s="2">
        <v>107759683863</v>
      </c>
    </row>
    <row r="8394" spans="1:1" x14ac:dyDescent="0.35">
      <c r="A8394" s="2">
        <v>107759910067</v>
      </c>
    </row>
    <row r="8395" spans="1:1" x14ac:dyDescent="0.35">
      <c r="A8395" s="2">
        <v>108108009000</v>
      </c>
    </row>
    <row r="8396" spans="1:1" x14ac:dyDescent="0.35">
      <c r="A8396" s="2">
        <v>108572752102</v>
      </c>
    </row>
    <row r="8397" spans="1:1" x14ac:dyDescent="0.35">
      <c r="A8397" s="2">
        <v>108809059155</v>
      </c>
    </row>
    <row r="8398" spans="1:1" x14ac:dyDescent="0.35">
      <c r="A8398" s="2">
        <v>109058990760</v>
      </c>
    </row>
    <row r="8399" spans="1:1" x14ac:dyDescent="0.35">
      <c r="A8399" s="2">
        <v>109168720620</v>
      </c>
    </row>
    <row r="8400" spans="1:1" x14ac:dyDescent="0.35">
      <c r="A8400" s="2">
        <v>109181142729</v>
      </c>
    </row>
    <row r="8401" spans="1:1" x14ac:dyDescent="0.35">
      <c r="A8401" s="2">
        <v>109201362581</v>
      </c>
    </row>
    <row r="8402" spans="1:1" x14ac:dyDescent="0.35">
      <c r="A8402" s="2">
        <v>109414423928</v>
      </c>
    </row>
    <row r="8403" spans="1:1" x14ac:dyDescent="0.35">
      <c r="A8403" s="2">
        <v>109419728566</v>
      </c>
    </row>
    <row r="8404" spans="1:1" x14ac:dyDescent="0.35">
      <c r="A8404" s="2">
        <v>109547355832</v>
      </c>
    </row>
    <row r="8405" spans="1:1" x14ac:dyDescent="0.35">
      <c r="A8405" s="2">
        <v>109591707802</v>
      </c>
    </row>
    <row r="8406" spans="1:1" x14ac:dyDescent="0.35">
      <c r="A8406" s="2">
        <v>109682728023</v>
      </c>
    </row>
    <row r="8407" spans="1:1" x14ac:dyDescent="0.35">
      <c r="A8407" s="2">
        <v>109816201497</v>
      </c>
    </row>
    <row r="8408" spans="1:1" x14ac:dyDescent="0.35">
      <c r="A8408" s="2">
        <v>110045852177</v>
      </c>
    </row>
    <row r="8409" spans="1:1" x14ac:dyDescent="0.35">
      <c r="A8409" s="2">
        <v>110081248587</v>
      </c>
    </row>
    <row r="8410" spans="1:1" x14ac:dyDescent="0.35">
      <c r="A8410" s="2">
        <v>110201881165</v>
      </c>
    </row>
    <row r="8411" spans="1:1" x14ac:dyDescent="0.35">
      <c r="A8411" s="2">
        <v>110202368421</v>
      </c>
    </row>
    <row r="8412" spans="1:1" x14ac:dyDescent="0.35">
      <c r="A8412" s="2">
        <v>110276913362</v>
      </c>
    </row>
    <row r="8413" spans="1:1" x14ac:dyDescent="0.35">
      <c r="A8413" s="2">
        <v>110428661215</v>
      </c>
    </row>
    <row r="8414" spans="1:1" x14ac:dyDescent="0.35">
      <c r="A8414" s="2">
        <v>110803391516</v>
      </c>
    </row>
    <row r="8415" spans="1:1" x14ac:dyDescent="0.35">
      <c r="A8415" s="2">
        <v>110934442762</v>
      </c>
    </row>
    <row r="8416" spans="1:1" x14ac:dyDescent="0.35">
      <c r="A8416" s="2">
        <v>111073640470</v>
      </c>
    </row>
    <row r="8417" spans="1:1" x14ac:dyDescent="0.35">
      <c r="A8417" s="2">
        <v>111106191358</v>
      </c>
    </row>
    <row r="8418" spans="1:1" x14ac:dyDescent="0.35">
      <c r="A8418" s="2">
        <v>111452869378</v>
      </c>
    </row>
    <row r="8419" spans="1:1" x14ac:dyDescent="0.35">
      <c r="A8419" s="2">
        <v>111538810712</v>
      </c>
    </row>
    <row r="8420" spans="1:1" x14ac:dyDescent="0.35">
      <c r="A8420" s="2">
        <v>111640341011</v>
      </c>
    </row>
    <row r="8421" spans="1:1" x14ac:dyDescent="0.35">
      <c r="A8421" s="2">
        <v>111657581662</v>
      </c>
    </row>
    <row r="8422" spans="1:1" x14ac:dyDescent="0.35">
      <c r="A8422" s="2">
        <v>111789686464</v>
      </c>
    </row>
    <row r="8423" spans="1:1" x14ac:dyDescent="0.35">
      <c r="A8423" s="2">
        <v>111859726428</v>
      </c>
    </row>
    <row r="8424" spans="1:1" x14ac:dyDescent="0.35">
      <c r="A8424" s="2">
        <v>112190355158</v>
      </c>
    </row>
    <row r="8425" spans="1:1" x14ac:dyDescent="0.35">
      <c r="A8425" s="2">
        <v>112339195092</v>
      </c>
    </row>
    <row r="8426" spans="1:1" x14ac:dyDescent="0.35">
      <c r="A8426" s="2">
        <v>112409222182</v>
      </c>
    </row>
    <row r="8427" spans="1:1" x14ac:dyDescent="0.35">
      <c r="A8427" s="2">
        <v>112453382329</v>
      </c>
    </row>
    <row r="8428" spans="1:1" x14ac:dyDescent="0.35">
      <c r="A8428" s="2">
        <v>112532519246</v>
      </c>
    </row>
    <row r="8429" spans="1:1" x14ac:dyDescent="0.35">
      <c r="A8429" s="2">
        <v>112870591694</v>
      </c>
    </row>
    <row r="8430" spans="1:1" x14ac:dyDescent="0.35">
      <c r="A8430" s="2">
        <v>112980947728</v>
      </c>
    </row>
    <row r="8431" spans="1:1" x14ac:dyDescent="0.35">
      <c r="A8431" s="2">
        <v>113082820486</v>
      </c>
    </row>
    <row r="8432" spans="1:1" x14ac:dyDescent="0.35">
      <c r="A8432" s="2">
        <v>113116888210</v>
      </c>
    </row>
    <row r="8433" spans="1:1" x14ac:dyDescent="0.35">
      <c r="A8433" s="2">
        <v>113395315985</v>
      </c>
    </row>
    <row r="8434" spans="1:1" x14ac:dyDescent="0.35">
      <c r="A8434" s="2">
        <v>113675561057</v>
      </c>
    </row>
    <row r="8435" spans="1:1" x14ac:dyDescent="0.35">
      <c r="A8435" s="2">
        <v>113687586299</v>
      </c>
    </row>
    <row r="8436" spans="1:1" x14ac:dyDescent="0.35">
      <c r="A8436" s="2">
        <v>113848450088</v>
      </c>
    </row>
    <row r="8437" spans="1:1" x14ac:dyDescent="0.35">
      <c r="A8437" s="2">
        <v>113919163421</v>
      </c>
    </row>
    <row r="8438" spans="1:1" x14ac:dyDescent="0.35">
      <c r="A8438" s="2">
        <v>114123537581</v>
      </c>
    </row>
    <row r="8439" spans="1:1" x14ac:dyDescent="0.35">
      <c r="A8439" s="2">
        <v>114380557730</v>
      </c>
    </row>
    <row r="8440" spans="1:1" x14ac:dyDescent="0.35">
      <c r="A8440" s="2">
        <v>114567298105</v>
      </c>
    </row>
    <row r="8441" spans="1:1" x14ac:dyDescent="0.35">
      <c r="A8441" s="2">
        <v>114639690358</v>
      </c>
    </row>
    <row r="8442" spans="1:1" x14ac:dyDescent="0.35">
      <c r="A8442" s="2">
        <v>114720129550</v>
      </c>
    </row>
    <row r="8443" spans="1:1" x14ac:dyDescent="0.35">
      <c r="A8443" s="2">
        <v>114730757467</v>
      </c>
    </row>
    <row r="8444" spans="1:1" x14ac:dyDescent="0.35">
      <c r="A8444" s="2">
        <v>114777046376</v>
      </c>
    </row>
    <row r="8445" spans="1:1" x14ac:dyDescent="0.35">
      <c r="A8445" s="2">
        <v>114976879747</v>
      </c>
    </row>
    <row r="8446" spans="1:1" x14ac:dyDescent="0.35">
      <c r="A8446" s="2">
        <v>115035498757</v>
      </c>
    </row>
    <row r="8447" spans="1:1" x14ac:dyDescent="0.35">
      <c r="A8447" s="2">
        <v>115140108850</v>
      </c>
    </row>
    <row r="8448" spans="1:1" x14ac:dyDescent="0.35">
      <c r="A8448" s="2">
        <v>115270054945</v>
      </c>
    </row>
    <row r="8449" spans="1:1" x14ac:dyDescent="0.35">
      <c r="A8449" s="2">
        <v>115279077465</v>
      </c>
    </row>
    <row r="8450" spans="1:1" x14ac:dyDescent="0.35">
      <c r="A8450" s="2">
        <v>115308661142</v>
      </c>
    </row>
    <row r="8451" spans="1:1" x14ac:dyDescent="0.35">
      <c r="A8451" s="2">
        <v>115419399860</v>
      </c>
    </row>
    <row r="8452" spans="1:1" x14ac:dyDescent="0.35">
      <c r="A8452" s="2">
        <v>115482368343</v>
      </c>
    </row>
    <row r="8453" spans="1:1" x14ac:dyDescent="0.35">
      <c r="A8453" s="2">
        <v>115552349036</v>
      </c>
    </row>
    <row r="8454" spans="1:1" x14ac:dyDescent="0.35">
      <c r="A8454" s="2">
        <v>115552846616</v>
      </c>
    </row>
    <row r="8455" spans="1:1" x14ac:dyDescent="0.35">
      <c r="A8455" s="2">
        <v>115577256523</v>
      </c>
    </row>
    <row r="8456" spans="1:1" x14ac:dyDescent="0.35">
      <c r="A8456" s="2">
        <v>115931749697</v>
      </c>
    </row>
    <row r="8457" spans="1:1" x14ac:dyDescent="0.35">
      <c r="A8457" s="2">
        <v>116193649124</v>
      </c>
    </row>
    <row r="8458" spans="1:1" x14ac:dyDescent="0.35">
      <c r="A8458" s="2">
        <v>116207999000</v>
      </c>
    </row>
    <row r="8459" spans="1:1" x14ac:dyDescent="0.35">
      <c r="A8459" s="2">
        <v>116224672863</v>
      </c>
    </row>
    <row r="8460" spans="1:1" x14ac:dyDescent="0.35">
      <c r="A8460" s="2">
        <v>116315456796</v>
      </c>
    </row>
    <row r="8461" spans="1:1" x14ac:dyDescent="0.35">
      <c r="A8461" s="2">
        <v>116464702803</v>
      </c>
    </row>
    <row r="8462" spans="1:1" x14ac:dyDescent="0.35">
      <c r="A8462" s="2">
        <v>116601801966</v>
      </c>
    </row>
    <row r="8463" spans="1:1" x14ac:dyDescent="0.35">
      <c r="A8463" s="2">
        <v>116621996217</v>
      </c>
    </row>
    <row r="8464" spans="1:1" x14ac:dyDescent="0.35">
      <c r="A8464" s="2">
        <v>116836802995</v>
      </c>
    </row>
    <row r="8465" spans="1:1" x14ac:dyDescent="0.35">
      <c r="A8465" s="2">
        <v>117016535162</v>
      </c>
    </row>
    <row r="8466" spans="1:1" x14ac:dyDescent="0.35">
      <c r="A8466" s="2">
        <v>117027321306</v>
      </c>
    </row>
    <row r="8467" spans="1:1" x14ac:dyDescent="0.35">
      <c r="A8467" s="2">
        <v>117081522349</v>
      </c>
    </row>
    <row r="8468" spans="1:1" x14ac:dyDescent="0.35">
      <c r="A8468" s="2">
        <v>117113410001</v>
      </c>
    </row>
    <row r="8469" spans="1:1" x14ac:dyDescent="0.35">
      <c r="A8469" s="2">
        <v>117140723529</v>
      </c>
    </row>
    <row r="8470" spans="1:1" x14ac:dyDescent="0.35">
      <c r="A8470" s="2">
        <v>117373576587</v>
      </c>
    </row>
    <row r="8471" spans="1:1" x14ac:dyDescent="0.35">
      <c r="A8471" s="2">
        <v>117630271802</v>
      </c>
    </row>
    <row r="8472" spans="1:1" x14ac:dyDescent="0.35">
      <c r="A8472" s="2">
        <v>118096227400</v>
      </c>
    </row>
    <row r="8473" spans="1:1" x14ac:dyDescent="0.35">
      <c r="A8473" s="2">
        <v>118122007430</v>
      </c>
    </row>
    <row r="8474" spans="1:1" x14ac:dyDescent="0.35">
      <c r="A8474" s="2">
        <v>118310710337</v>
      </c>
    </row>
    <row r="8475" spans="1:1" x14ac:dyDescent="0.35">
      <c r="A8475" s="2">
        <v>118338596886</v>
      </c>
    </row>
    <row r="8476" spans="1:1" x14ac:dyDescent="0.35">
      <c r="A8476" s="2">
        <v>118507184779</v>
      </c>
    </row>
    <row r="8477" spans="1:1" x14ac:dyDescent="0.35">
      <c r="A8477" s="2">
        <v>118972977486</v>
      </c>
    </row>
    <row r="8478" spans="1:1" x14ac:dyDescent="0.35">
      <c r="A8478" s="2">
        <v>119012054870</v>
      </c>
    </row>
    <row r="8479" spans="1:1" x14ac:dyDescent="0.35">
      <c r="A8479" s="2">
        <v>119624918956</v>
      </c>
    </row>
    <row r="8480" spans="1:1" x14ac:dyDescent="0.35">
      <c r="A8480" s="2">
        <v>119700325461</v>
      </c>
    </row>
    <row r="8481" spans="1:1" x14ac:dyDescent="0.35">
      <c r="A8481" s="2">
        <v>119791683307</v>
      </c>
    </row>
    <row r="8482" spans="1:1" x14ac:dyDescent="0.35">
      <c r="A8482" s="2">
        <v>119814434353</v>
      </c>
    </row>
    <row r="8483" spans="1:1" x14ac:dyDescent="0.35">
      <c r="A8483" s="2">
        <v>120018787249</v>
      </c>
    </row>
    <row r="8484" spans="1:1" x14ac:dyDescent="0.35">
      <c r="A8484" s="2">
        <v>120055291992</v>
      </c>
    </row>
    <row r="8485" spans="1:1" x14ac:dyDescent="0.35">
      <c r="A8485" s="2">
        <v>120296476180</v>
      </c>
    </row>
    <row r="8486" spans="1:1" x14ac:dyDescent="0.35">
      <c r="A8486" s="2">
        <v>120353947980</v>
      </c>
    </row>
    <row r="8487" spans="1:1" x14ac:dyDescent="0.35">
      <c r="A8487" s="2">
        <v>120403931885</v>
      </c>
    </row>
    <row r="8488" spans="1:1" x14ac:dyDescent="0.35">
      <c r="A8488" s="2">
        <v>120496362916</v>
      </c>
    </row>
    <row r="8489" spans="1:1" x14ac:dyDescent="0.35">
      <c r="A8489" s="2">
        <v>120550599815</v>
      </c>
    </row>
    <row r="8490" spans="1:1" x14ac:dyDescent="0.35">
      <c r="A8490" s="2">
        <v>120579072750</v>
      </c>
    </row>
    <row r="8491" spans="1:1" x14ac:dyDescent="0.35">
      <c r="A8491" s="2">
        <v>120707435412</v>
      </c>
    </row>
    <row r="8492" spans="1:1" x14ac:dyDescent="0.35">
      <c r="A8492" s="2">
        <v>120822986521</v>
      </c>
    </row>
    <row r="8493" spans="1:1" x14ac:dyDescent="0.35">
      <c r="A8493" s="2">
        <v>121373602348</v>
      </c>
    </row>
    <row r="8494" spans="1:1" x14ac:dyDescent="0.35">
      <c r="A8494" s="2">
        <v>121411638102</v>
      </c>
    </row>
    <row r="8495" spans="1:1" x14ac:dyDescent="0.35">
      <c r="A8495" s="2">
        <v>121487322474</v>
      </c>
    </row>
    <row r="8496" spans="1:1" x14ac:dyDescent="0.35">
      <c r="A8496" s="2">
        <v>121498889485</v>
      </c>
    </row>
    <row r="8497" spans="1:1" x14ac:dyDescent="0.35">
      <c r="A8497" s="2">
        <v>121514658737</v>
      </c>
    </row>
    <row r="8498" spans="1:1" x14ac:dyDescent="0.35">
      <c r="A8498" s="2">
        <v>121872464483</v>
      </c>
    </row>
    <row r="8499" spans="1:1" x14ac:dyDescent="0.35">
      <c r="A8499" s="2">
        <v>122022997508</v>
      </c>
    </row>
    <row r="8500" spans="1:1" x14ac:dyDescent="0.35">
      <c r="A8500" s="2">
        <v>122123822333</v>
      </c>
    </row>
    <row r="8501" spans="1:1" x14ac:dyDescent="0.35">
      <c r="A8501" s="2">
        <v>122630089680</v>
      </c>
    </row>
    <row r="8502" spans="1:1" x14ac:dyDescent="0.35">
      <c r="A8502" s="2">
        <v>122660905890</v>
      </c>
    </row>
    <row r="8503" spans="1:1" x14ac:dyDescent="0.35">
      <c r="A8503" s="2">
        <v>122903960204</v>
      </c>
    </row>
    <row r="8504" spans="1:1" x14ac:dyDescent="0.35">
      <c r="A8504" s="2">
        <v>122964812046</v>
      </c>
    </row>
    <row r="8505" spans="1:1" x14ac:dyDescent="0.35">
      <c r="A8505" s="2">
        <v>123053386001</v>
      </c>
    </row>
    <row r="8506" spans="1:1" x14ac:dyDescent="0.35">
      <c r="A8506" s="2">
        <v>123057861333</v>
      </c>
    </row>
    <row r="8507" spans="1:1" x14ac:dyDescent="0.35">
      <c r="A8507" s="2">
        <v>123386410160</v>
      </c>
    </row>
    <row r="8508" spans="1:1" x14ac:dyDescent="0.35">
      <c r="A8508" s="2">
        <v>123709376567</v>
      </c>
    </row>
    <row r="8509" spans="1:1" x14ac:dyDescent="0.35">
      <c r="A8509" s="2">
        <v>123781880217</v>
      </c>
    </row>
    <row r="8510" spans="1:1" x14ac:dyDescent="0.35">
      <c r="A8510" s="2">
        <v>123943432441</v>
      </c>
    </row>
    <row r="8511" spans="1:1" x14ac:dyDescent="0.35">
      <c r="A8511" s="2">
        <v>123946327916</v>
      </c>
    </row>
    <row r="8512" spans="1:1" x14ac:dyDescent="0.35">
      <c r="A8512" s="2">
        <v>124168442533</v>
      </c>
    </row>
    <row r="8513" spans="1:1" x14ac:dyDescent="0.35">
      <c r="A8513" s="2">
        <v>124346358066</v>
      </c>
    </row>
    <row r="8514" spans="1:1" x14ac:dyDescent="0.35">
      <c r="A8514" s="2">
        <v>124672365792</v>
      </c>
    </row>
    <row r="8515" spans="1:1" x14ac:dyDescent="0.35">
      <c r="A8515" s="2">
        <v>124749473684</v>
      </c>
    </row>
    <row r="8516" spans="1:1" x14ac:dyDescent="0.35">
      <c r="A8516" s="2">
        <v>124813263926</v>
      </c>
    </row>
    <row r="8517" spans="1:1" x14ac:dyDescent="0.35">
      <c r="A8517" s="2">
        <v>125074286021</v>
      </c>
    </row>
    <row r="8518" spans="1:1" x14ac:dyDescent="0.35">
      <c r="A8518" s="2">
        <v>125122306346</v>
      </c>
    </row>
    <row r="8519" spans="1:1" x14ac:dyDescent="0.35">
      <c r="A8519" s="2">
        <v>125706651925</v>
      </c>
    </row>
    <row r="8520" spans="1:1" x14ac:dyDescent="0.35">
      <c r="A8520" s="2">
        <v>125948756439</v>
      </c>
    </row>
    <row r="8521" spans="1:1" x14ac:dyDescent="0.35">
      <c r="A8521" s="2">
        <v>126206817196</v>
      </c>
    </row>
    <row r="8522" spans="1:1" x14ac:dyDescent="0.35">
      <c r="A8522" s="2">
        <v>126392233706</v>
      </c>
    </row>
    <row r="8523" spans="1:1" x14ac:dyDescent="0.35">
      <c r="A8523" s="2">
        <v>126669064386</v>
      </c>
    </row>
    <row r="8524" spans="1:1" x14ac:dyDescent="0.35">
      <c r="A8524" s="2">
        <v>126829314388</v>
      </c>
    </row>
    <row r="8525" spans="1:1" x14ac:dyDescent="0.35">
      <c r="A8525" s="2">
        <v>126878750295</v>
      </c>
    </row>
    <row r="8526" spans="1:1" x14ac:dyDescent="0.35">
      <c r="A8526" s="2">
        <v>126912152101</v>
      </c>
    </row>
    <row r="8527" spans="1:1" x14ac:dyDescent="0.35">
      <c r="A8527" s="2">
        <v>127016990212</v>
      </c>
    </row>
    <row r="8528" spans="1:1" x14ac:dyDescent="0.35">
      <c r="A8528" s="2">
        <v>127131461119</v>
      </c>
    </row>
    <row r="8529" spans="1:1" x14ac:dyDescent="0.35">
      <c r="A8529" s="2">
        <v>127330118574</v>
      </c>
    </row>
    <row r="8530" spans="1:1" x14ac:dyDescent="0.35">
      <c r="A8530" s="2">
        <v>127427343916</v>
      </c>
    </row>
    <row r="8531" spans="1:1" x14ac:dyDescent="0.35">
      <c r="A8531" s="2">
        <v>127586973492</v>
      </c>
    </row>
    <row r="8532" spans="1:1" x14ac:dyDescent="0.35">
      <c r="A8532" s="2">
        <v>127652859201</v>
      </c>
    </row>
    <row r="8533" spans="1:1" x14ac:dyDescent="0.35">
      <c r="A8533" s="2">
        <v>127773856785</v>
      </c>
    </row>
    <row r="8534" spans="1:1" x14ac:dyDescent="0.35">
      <c r="A8534" s="2">
        <v>127807618360</v>
      </c>
    </row>
    <row r="8535" spans="1:1" x14ac:dyDescent="0.35">
      <c r="A8535" s="2">
        <v>127946590438</v>
      </c>
    </row>
    <row r="8536" spans="1:1" x14ac:dyDescent="0.35">
      <c r="A8536" s="2">
        <v>128026966579</v>
      </c>
    </row>
    <row r="8537" spans="1:1" x14ac:dyDescent="0.35">
      <c r="A8537" s="2">
        <v>128052853643</v>
      </c>
    </row>
    <row r="8538" spans="1:1" x14ac:dyDescent="0.35">
      <c r="A8538" s="2">
        <v>128470534117</v>
      </c>
    </row>
    <row r="8539" spans="1:1" x14ac:dyDescent="0.35">
      <c r="A8539" s="2">
        <v>128475498380</v>
      </c>
    </row>
    <row r="8540" spans="1:1" x14ac:dyDescent="0.35">
      <c r="A8540" s="2">
        <v>128626917503</v>
      </c>
    </row>
    <row r="8541" spans="1:1" x14ac:dyDescent="0.35">
      <c r="A8541" s="2">
        <v>128637938711</v>
      </c>
    </row>
    <row r="8542" spans="1:1" x14ac:dyDescent="0.35">
      <c r="A8542" s="2">
        <v>128889318946</v>
      </c>
    </row>
    <row r="8543" spans="1:1" x14ac:dyDescent="0.35">
      <c r="A8543" s="2">
        <v>129171602025</v>
      </c>
    </row>
    <row r="8544" spans="1:1" x14ac:dyDescent="0.35">
      <c r="A8544" s="2">
        <v>129421029082</v>
      </c>
    </row>
    <row r="8545" spans="1:1" x14ac:dyDescent="0.35">
      <c r="A8545" s="2">
        <v>129686938223</v>
      </c>
    </row>
    <row r="8546" spans="1:1" x14ac:dyDescent="0.35">
      <c r="A8546" s="2">
        <v>129785441507</v>
      </c>
    </row>
    <row r="8547" spans="1:1" x14ac:dyDescent="0.35">
      <c r="A8547" s="2">
        <v>130133845586</v>
      </c>
    </row>
    <row r="8548" spans="1:1" x14ac:dyDescent="0.35">
      <c r="A8548" s="2">
        <v>130437828371</v>
      </c>
    </row>
    <row r="8549" spans="1:1" x14ac:dyDescent="0.35">
      <c r="A8549" s="2">
        <v>130671946244</v>
      </c>
    </row>
    <row r="8550" spans="1:1" x14ac:dyDescent="0.35">
      <c r="A8550" s="2">
        <v>130690172297</v>
      </c>
    </row>
    <row r="8551" spans="1:1" x14ac:dyDescent="0.35">
      <c r="A8551" s="2">
        <v>130760312876</v>
      </c>
    </row>
    <row r="8552" spans="1:1" x14ac:dyDescent="0.35">
      <c r="A8552" s="2">
        <v>130838040067</v>
      </c>
    </row>
    <row r="8553" spans="1:1" x14ac:dyDescent="0.35">
      <c r="A8553" s="2">
        <v>130901858421</v>
      </c>
    </row>
    <row r="8554" spans="1:1" x14ac:dyDescent="0.35">
      <c r="A8554" s="2">
        <v>131056971966</v>
      </c>
    </row>
    <row r="8555" spans="1:1" x14ac:dyDescent="0.35">
      <c r="A8555" s="2">
        <v>131321858814</v>
      </c>
    </row>
    <row r="8556" spans="1:1" x14ac:dyDescent="0.35">
      <c r="A8556" s="2">
        <v>131614433712</v>
      </c>
    </row>
    <row r="8557" spans="1:1" x14ac:dyDescent="0.35">
      <c r="A8557" s="2">
        <v>131916516051</v>
      </c>
    </row>
    <row r="8558" spans="1:1" x14ac:dyDescent="0.35">
      <c r="A8558" s="2">
        <v>132129174216</v>
      </c>
    </row>
    <row r="8559" spans="1:1" x14ac:dyDescent="0.35">
      <c r="A8559" s="2">
        <v>132223268491</v>
      </c>
    </row>
    <row r="8560" spans="1:1" x14ac:dyDescent="0.35">
      <c r="A8560" s="2">
        <v>132449277108</v>
      </c>
    </row>
    <row r="8561" spans="1:1" x14ac:dyDescent="0.35">
      <c r="A8561" s="2">
        <v>132705321658</v>
      </c>
    </row>
    <row r="8562" spans="1:1" x14ac:dyDescent="0.35">
      <c r="A8562" s="2">
        <v>132967901415</v>
      </c>
    </row>
    <row r="8563" spans="1:1" x14ac:dyDescent="0.35">
      <c r="A8563" s="2">
        <v>133105805512</v>
      </c>
    </row>
    <row r="8564" spans="1:1" x14ac:dyDescent="0.35">
      <c r="A8564" s="2">
        <v>133131369930</v>
      </c>
    </row>
    <row r="8565" spans="1:1" x14ac:dyDescent="0.35">
      <c r="A8565" s="2">
        <v>133339397080</v>
      </c>
    </row>
    <row r="8566" spans="1:1" x14ac:dyDescent="0.35">
      <c r="A8566" s="2">
        <v>133355749482</v>
      </c>
    </row>
    <row r="8567" spans="1:1" x14ac:dyDescent="0.35">
      <c r="A8567" s="2">
        <v>133441612246</v>
      </c>
    </row>
    <row r="8568" spans="1:1" x14ac:dyDescent="0.35">
      <c r="A8568" s="2">
        <v>133503411375</v>
      </c>
    </row>
    <row r="8569" spans="1:1" x14ac:dyDescent="0.35">
      <c r="A8569" s="2">
        <v>134009995923</v>
      </c>
    </row>
    <row r="8570" spans="1:1" x14ac:dyDescent="0.35">
      <c r="A8570" s="2">
        <v>134038718291</v>
      </c>
    </row>
    <row r="8571" spans="1:1" x14ac:dyDescent="0.35">
      <c r="A8571" s="2">
        <v>134156091661</v>
      </c>
    </row>
    <row r="8572" spans="1:1" x14ac:dyDescent="0.35">
      <c r="A8572" s="2">
        <v>134189814814</v>
      </c>
    </row>
    <row r="8573" spans="1:1" x14ac:dyDescent="0.35">
      <c r="A8573" s="2">
        <v>134300851255</v>
      </c>
    </row>
    <row r="8574" spans="1:1" x14ac:dyDescent="0.35">
      <c r="A8574" s="2">
        <v>134309759157</v>
      </c>
    </row>
    <row r="8575" spans="1:1" x14ac:dyDescent="0.35">
      <c r="A8575" s="2">
        <v>134545231416</v>
      </c>
    </row>
    <row r="8576" spans="1:1" x14ac:dyDescent="0.35">
      <c r="A8576" s="2">
        <v>134550096436</v>
      </c>
    </row>
    <row r="8577" spans="1:1" x14ac:dyDescent="0.35">
      <c r="A8577" s="2">
        <v>134561403508</v>
      </c>
    </row>
    <row r="8578" spans="1:1" x14ac:dyDescent="0.35">
      <c r="A8578" s="2">
        <v>134712029989</v>
      </c>
    </row>
    <row r="8579" spans="1:1" x14ac:dyDescent="0.35">
      <c r="A8579" s="2">
        <v>134977125918</v>
      </c>
    </row>
    <row r="8580" spans="1:1" x14ac:dyDescent="0.35">
      <c r="A8580" s="2">
        <v>135174886488</v>
      </c>
    </row>
    <row r="8581" spans="1:1" x14ac:dyDescent="0.35">
      <c r="A8581" s="2">
        <v>135218410398</v>
      </c>
    </row>
    <row r="8582" spans="1:1" x14ac:dyDescent="0.35">
      <c r="A8582" s="2">
        <v>135411698965</v>
      </c>
    </row>
    <row r="8583" spans="1:1" x14ac:dyDescent="0.35">
      <c r="A8583" s="2">
        <v>135539438559</v>
      </c>
    </row>
    <row r="8584" spans="1:1" x14ac:dyDescent="0.35">
      <c r="A8584" s="2">
        <v>135728171575</v>
      </c>
    </row>
    <row r="8585" spans="1:1" x14ac:dyDescent="0.35">
      <c r="A8585" s="2">
        <v>135812069768</v>
      </c>
    </row>
    <row r="8586" spans="1:1" x14ac:dyDescent="0.35">
      <c r="A8586" s="2">
        <v>136013155905</v>
      </c>
    </row>
    <row r="8587" spans="1:1" x14ac:dyDescent="0.35">
      <c r="A8587" s="2">
        <v>136191353914</v>
      </c>
    </row>
    <row r="8588" spans="1:1" x14ac:dyDescent="0.35">
      <c r="A8588" s="2">
        <v>136196760180</v>
      </c>
    </row>
    <row r="8589" spans="1:1" x14ac:dyDescent="0.35">
      <c r="A8589" s="2">
        <v>136361854808</v>
      </c>
    </row>
    <row r="8590" spans="1:1" x14ac:dyDescent="0.35">
      <c r="A8590" s="2">
        <v>136385979322</v>
      </c>
    </row>
    <row r="8591" spans="1:1" x14ac:dyDescent="0.35">
      <c r="A8591" s="2">
        <v>136631966609</v>
      </c>
    </row>
    <row r="8592" spans="1:1" x14ac:dyDescent="0.35">
      <c r="A8592" s="2">
        <v>136709862831</v>
      </c>
    </row>
    <row r="8593" spans="1:1" x14ac:dyDescent="0.35">
      <c r="A8593" s="2">
        <v>136878365936</v>
      </c>
    </row>
    <row r="8594" spans="1:1" x14ac:dyDescent="0.35">
      <c r="A8594" s="2">
        <v>137087876662</v>
      </c>
    </row>
    <row r="8595" spans="1:1" x14ac:dyDescent="0.35">
      <c r="A8595" s="2">
        <v>137143471328</v>
      </c>
    </row>
    <row r="8596" spans="1:1" x14ac:dyDescent="0.35">
      <c r="A8596" s="2">
        <v>137188946865</v>
      </c>
    </row>
    <row r="8597" spans="1:1" x14ac:dyDescent="0.35">
      <c r="A8597" s="2">
        <v>137211049535</v>
      </c>
    </row>
    <row r="8598" spans="1:1" x14ac:dyDescent="0.35">
      <c r="A8598" s="2">
        <v>137264061106</v>
      </c>
    </row>
    <row r="8599" spans="1:1" x14ac:dyDescent="0.35">
      <c r="A8599" s="2">
        <v>137278320084</v>
      </c>
    </row>
    <row r="8600" spans="1:1" x14ac:dyDescent="0.35">
      <c r="A8600" s="2">
        <v>137300295308</v>
      </c>
    </row>
    <row r="8601" spans="1:1" x14ac:dyDescent="0.35">
      <c r="A8601" s="2">
        <v>137774361015</v>
      </c>
    </row>
    <row r="8602" spans="1:1" x14ac:dyDescent="0.35">
      <c r="A8602" s="2">
        <v>138182400493</v>
      </c>
    </row>
    <row r="8603" spans="1:1" x14ac:dyDescent="0.35">
      <c r="A8603" s="2">
        <v>138247285815</v>
      </c>
    </row>
    <row r="8604" spans="1:1" x14ac:dyDescent="0.35">
      <c r="A8604" s="2">
        <v>138516722649</v>
      </c>
    </row>
    <row r="8605" spans="1:1" x14ac:dyDescent="0.35">
      <c r="A8605" s="2">
        <v>138544284708</v>
      </c>
    </row>
    <row r="8606" spans="1:1" x14ac:dyDescent="0.35">
      <c r="A8606" s="2">
        <v>139224688814</v>
      </c>
    </row>
    <row r="8607" spans="1:1" x14ac:dyDescent="0.35">
      <c r="A8607" s="2">
        <v>139738377564</v>
      </c>
    </row>
    <row r="8608" spans="1:1" x14ac:dyDescent="0.35">
      <c r="A8608" s="2">
        <v>139752450152</v>
      </c>
    </row>
    <row r="8609" spans="1:1" x14ac:dyDescent="0.35">
      <c r="A8609" s="2">
        <v>139966001509</v>
      </c>
    </row>
    <row r="8610" spans="1:1" x14ac:dyDescent="0.35">
      <c r="A8610" s="2">
        <v>140001351215</v>
      </c>
    </row>
    <row r="8611" spans="1:1" x14ac:dyDescent="0.35">
      <c r="A8611" s="2">
        <v>140765018880</v>
      </c>
    </row>
    <row r="8612" spans="1:1" x14ac:dyDescent="0.35">
      <c r="A8612" s="2">
        <v>141352368714</v>
      </c>
    </row>
    <row r="8613" spans="1:1" x14ac:dyDescent="0.35">
      <c r="A8613" s="2">
        <v>141438345513</v>
      </c>
    </row>
    <row r="8614" spans="1:1" x14ac:dyDescent="0.35">
      <c r="A8614" s="2">
        <v>141759722464</v>
      </c>
    </row>
    <row r="8615" spans="1:1" x14ac:dyDescent="0.35">
      <c r="A8615" s="2">
        <v>141903068680</v>
      </c>
    </row>
    <row r="8616" spans="1:1" x14ac:dyDescent="0.35">
      <c r="A8616" s="2">
        <v>142092068280</v>
      </c>
    </row>
    <row r="8617" spans="1:1" x14ac:dyDescent="0.35">
      <c r="A8617" s="2">
        <v>142292783505</v>
      </c>
    </row>
    <row r="8618" spans="1:1" x14ac:dyDescent="0.35">
      <c r="A8618" s="2">
        <v>142540728744</v>
      </c>
    </row>
    <row r="8619" spans="1:1" x14ac:dyDescent="0.35">
      <c r="A8619" s="2">
        <v>142579603960</v>
      </c>
    </row>
    <row r="8620" spans="1:1" x14ac:dyDescent="0.35">
      <c r="A8620" s="2">
        <v>142660526327</v>
      </c>
    </row>
    <row r="8621" spans="1:1" x14ac:dyDescent="0.35">
      <c r="A8621" s="2">
        <v>142961605733</v>
      </c>
    </row>
    <row r="8622" spans="1:1" x14ac:dyDescent="0.35">
      <c r="A8622" s="2">
        <v>143157600149</v>
      </c>
    </row>
    <row r="8623" spans="1:1" x14ac:dyDescent="0.35">
      <c r="A8623" s="2">
        <v>143195627014</v>
      </c>
    </row>
    <row r="8624" spans="1:1" x14ac:dyDescent="0.35">
      <c r="A8624" s="2">
        <v>143343036341</v>
      </c>
    </row>
    <row r="8625" spans="1:1" x14ac:dyDescent="0.35">
      <c r="A8625" s="2">
        <v>143534102611</v>
      </c>
    </row>
    <row r="8626" spans="1:1" x14ac:dyDescent="0.35">
      <c r="A8626" s="2">
        <v>143845822717</v>
      </c>
    </row>
    <row r="8627" spans="1:1" x14ac:dyDescent="0.35">
      <c r="A8627" s="2">
        <v>143912664148</v>
      </c>
    </row>
    <row r="8628" spans="1:1" x14ac:dyDescent="0.35">
      <c r="A8628" s="2">
        <v>144182133387</v>
      </c>
    </row>
    <row r="8629" spans="1:1" x14ac:dyDescent="0.35">
      <c r="A8629" s="2">
        <v>144428172489</v>
      </c>
    </row>
    <row r="8630" spans="1:1" x14ac:dyDescent="0.35">
      <c r="A8630" s="2">
        <v>144652912433</v>
      </c>
    </row>
    <row r="8631" spans="1:1" x14ac:dyDescent="0.35">
      <c r="A8631" s="2">
        <v>145163902228</v>
      </c>
    </row>
    <row r="8632" spans="1:1" x14ac:dyDescent="0.35">
      <c r="A8632" s="2">
        <v>145260039840</v>
      </c>
    </row>
    <row r="8633" spans="1:1" x14ac:dyDescent="0.35">
      <c r="A8633" s="2">
        <v>145510008134</v>
      </c>
    </row>
    <row r="8634" spans="1:1" x14ac:dyDescent="0.35">
      <c r="A8634" s="2">
        <v>145619191582</v>
      </c>
    </row>
    <row r="8635" spans="1:1" x14ac:dyDescent="0.35">
      <c r="A8635" s="2">
        <v>145712200312</v>
      </c>
    </row>
    <row r="8636" spans="1:1" x14ac:dyDescent="0.35">
      <c r="A8636" s="2">
        <v>145861612400</v>
      </c>
    </row>
    <row r="8637" spans="1:1" x14ac:dyDescent="0.35">
      <c r="A8637" s="2">
        <v>146373588866</v>
      </c>
    </row>
    <row r="8638" spans="1:1" x14ac:dyDescent="0.35">
      <c r="A8638" s="2">
        <v>146517541181</v>
      </c>
    </row>
    <row r="8639" spans="1:1" x14ac:dyDescent="0.35">
      <c r="A8639" s="2">
        <v>146601072685</v>
      </c>
    </row>
    <row r="8640" spans="1:1" x14ac:dyDescent="0.35">
      <c r="A8640" s="2">
        <v>146683499005</v>
      </c>
    </row>
    <row r="8641" spans="1:1" x14ac:dyDescent="0.35">
      <c r="A8641" s="2">
        <v>146775498080</v>
      </c>
    </row>
    <row r="8642" spans="1:1" x14ac:dyDescent="0.35">
      <c r="A8642" s="2">
        <v>147395089285</v>
      </c>
    </row>
    <row r="8643" spans="1:1" x14ac:dyDescent="0.35">
      <c r="A8643" s="2">
        <v>147528937028</v>
      </c>
    </row>
    <row r="8644" spans="1:1" x14ac:dyDescent="0.35">
      <c r="A8644" s="2">
        <v>147540738281</v>
      </c>
    </row>
    <row r="8645" spans="1:1" x14ac:dyDescent="0.35">
      <c r="A8645" s="2">
        <v>147607982694</v>
      </c>
    </row>
    <row r="8646" spans="1:1" x14ac:dyDescent="0.35">
      <c r="A8646" s="2">
        <v>147824370319</v>
      </c>
    </row>
    <row r="8647" spans="1:1" x14ac:dyDescent="0.35">
      <c r="A8647" s="2">
        <v>147948259722</v>
      </c>
    </row>
    <row r="8648" spans="1:1" x14ac:dyDescent="0.35">
      <c r="A8648" s="2">
        <v>148047348240</v>
      </c>
    </row>
    <row r="8649" spans="1:1" x14ac:dyDescent="0.35">
      <c r="A8649" s="2">
        <v>148113896325</v>
      </c>
    </row>
    <row r="8650" spans="1:1" x14ac:dyDescent="0.35">
      <c r="A8650" s="2">
        <v>148456359985</v>
      </c>
    </row>
    <row r="8651" spans="1:1" x14ac:dyDescent="0.35">
      <c r="A8651" s="2">
        <v>148630373214</v>
      </c>
    </row>
    <row r="8652" spans="1:1" x14ac:dyDescent="0.35">
      <c r="A8652" s="2">
        <v>149394404105</v>
      </c>
    </row>
    <row r="8653" spans="1:1" x14ac:dyDescent="0.35">
      <c r="A8653" s="2">
        <v>149540752829</v>
      </c>
    </row>
    <row r="8654" spans="1:1" x14ac:dyDescent="0.35">
      <c r="A8654" s="2">
        <v>149776044568</v>
      </c>
    </row>
    <row r="8655" spans="1:1" x14ac:dyDescent="0.35">
      <c r="A8655" s="2">
        <v>149990451022</v>
      </c>
    </row>
    <row r="8656" spans="1:1" x14ac:dyDescent="0.35">
      <c r="A8656" s="2">
        <v>150027833333</v>
      </c>
    </row>
    <row r="8657" spans="1:1" x14ac:dyDescent="0.35">
      <c r="A8657" s="2">
        <v>150180619366</v>
      </c>
    </row>
    <row r="8658" spans="1:1" x14ac:dyDescent="0.35">
      <c r="A8658" s="2">
        <v>150498057723</v>
      </c>
    </row>
    <row r="8659" spans="1:1" x14ac:dyDescent="0.35">
      <c r="A8659" s="2">
        <v>150676291094</v>
      </c>
    </row>
    <row r="8660" spans="1:1" x14ac:dyDescent="0.35">
      <c r="A8660" s="2">
        <v>151732181857</v>
      </c>
    </row>
    <row r="8661" spans="1:1" x14ac:dyDescent="0.35">
      <c r="A8661" s="2">
        <v>152029612324</v>
      </c>
    </row>
    <row r="8662" spans="1:1" x14ac:dyDescent="0.35">
      <c r="A8662" s="2">
        <v>152280677649</v>
      </c>
    </row>
    <row r="8663" spans="1:1" x14ac:dyDescent="0.35">
      <c r="A8663" s="2">
        <v>152385716311</v>
      </c>
    </row>
    <row r="8664" spans="1:1" x14ac:dyDescent="0.35">
      <c r="A8664" s="2">
        <v>152586154513</v>
      </c>
    </row>
    <row r="8665" spans="1:1" x14ac:dyDescent="0.35">
      <c r="A8665" s="2">
        <v>152678020452</v>
      </c>
    </row>
    <row r="8666" spans="1:1" x14ac:dyDescent="0.35">
      <c r="A8666" s="2">
        <v>152915654478</v>
      </c>
    </row>
    <row r="8667" spans="1:1" x14ac:dyDescent="0.35">
      <c r="A8667" s="2">
        <v>152991653792</v>
      </c>
    </row>
    <row r="8668" spans="1:1" x14ac:dyDescent="0.35">
      <c r="A8668" s="2">
        <v>153238991868</v>
      </c>
    </row>
    <row r="8669" spans="1:1" x14ac:dyDescent="0.35">
      <c r="A8669" s="2">
        <v>153445465987</v>
      </c>
    </row>
    <row r="8670" spans="1:1" x14ac:dyDescent="0.35">
      <c r="A8670" s="2">
        <v>153544751395</v>
      </c>
    </row>
    <row r="8671" spans="1:1" x14ac:dyDescent="0.35">
      <c r="A8671" s="2">
        <v>153830946734</v>
      </c>
    </row>
    <row r="8672" spans="1:1" x14ac:dyDescent="0.35">
      <c r="A8672" s="2">
        <v>153929501862</v>
      </c>
    </row>
    <row r="8673" spans="1:1" x14ac:dyDescent="0.35">
      <c r="A8673" s="2">
        <v>153940455341</v>
      </c>
    </row>
    <row r="8674" spans="1:1" x14ac:dyDescent="0.35">
      <c r="A8674" s="2">
        <v>154068115942</v>
      </c>
    </row>
    <row r="8675" spans="1:1" x14ac:dyDescent="0.35">
      <c r="A8675" s="2">
        <v>154157752143</v>
      </c>
    </row>
    <row r="8676" spans="1:1" x14ac:dyDescent="0.35">
      <c r="A8676" s="2">
        <v>154163364302</v>
      </c>
    </row>
    <row r="8677" spans="1:1" x14ac:dyDescent="0.35">
      <c r="A8677" s="2">
        <v>154788024805</v>
      </c>
    </row>
    <row r="8678" spans="1:1" x14ac:dyDescent="0.35">
      <c r="A8678" s="2">
        <v>155012927629</v>
      </c>
    </row>
    <row r="8679" spans="1:1" x14ac:dyDescent="0.35">
      <c r="A8679" s="2">
        <v>155460285076</v>
      </c>
    </row>
    <row r="8680" spans="1:1" x14ac:dyDescent="0.35">
      <c r="A8680" s="2">
        <v>155582008717</v>
      </c>
    </row>
    <row r="8681" spans="1:1" x14ac:dyDescent="0.35">
      <c r="A8681" s="2">
        <v>155820001920</v>
      </c>
    </row>
    <row r="8682" spans="1:1" x14ac:dyDescent="0.35">
      <c r="A8682" s="2">
        <v>155859695457</v>
      </c>
    </row>
    <row r="8683" spans="1:1" x14ac:dyDescent="0.35">
      <c r="A8683" s="2">
        <v>155980378253</v>
      </c>
    </row>
    <row r="8684" spans="1:1" x14ac:dyDescent="0.35">
      <c r="A8684" s="2">
        <v>156159198584</v>
      </c>
    </row>
    <row r="8685" spans="1:1" x14ac:dyDescent="0.35">
      <c r="A8685" s="2">
        <v>156162386724</v>
      </c>
    </row>
    <row r="8686" spans="1:1" x14ac:dyDescent="0.35">
      <c r="A8686" s="2">
        <v>156264095664</v>
      </c>
    </row>
    <row r="8687" spans="1:1" x14ac:dyDescent="0.35">
      <c r="A8687" s="2">
        <v>156365156618</v>
      </c>
    </row>
    <row r="8688" spans="1:1" x14ac:dyDescent="0.35">
      <c r="A8688" s="2">
        <v>158006700301</v>
      </c>
    </row>
    <row r="8689" spans="1:1" x14ac:dyDescent="0.35">
      <c r="A8689" s="2">
        <v>158136326477</v>
      </c>
    </row>
    <row r="8690" spans="1:1" x14ac:dyDescent="0.35">
      <c r="A8690" s="2">
        <v>158459130434</v>
      </c>
    </row>
    <row r="8691" spans="1:1" x14ac:dyDescent="0.35">
      <c r="A8691" s="2">
        <v>158479527935</v>
      </c>
    </row>
    <row r="8692" spans="1:1" x14ac:dyDescent="0.35">
      <c r="A8692" s="2">
        <v>158662398744</v>
      </c>
    </row>
    <row r="8693" spans="1:1" x14ac:dyDescent="0.35">
      <c r="A8693" s="2">
        <v>159223703930</v>
      </c>
    </row>
    <row r="8694" spans="1:1" x14ac:dyDescent="0.35">
      <c r="A8694" s="2">
        <v>159357789772</v>
      </c>
    </row>
    <row r="8695" spans="1:1" x14ac:dyDescent="0.35">
      <c r="A8695" s="2">
        <v>159717233621</v>
      </c>
    </row>
    <row r="8696" spans="1:1" x14ac:dyDescent="0.35">
      <c r="A8696" s="2">
        <v>160034162957</v>
      </c>
    </row>
    <row r="8697" spans="1:1" x14ac:dyDescent="0.35">
      <c r="A8697" s="2">
        <v>160193242090</v>
      </c>
    </row>
    <row r="8698" spans="1:1" x14ac:dyDescent="0.35">
      <c r="A8698" s="2">
        <v>160408697341</v>
      </c>
    </row>
    <row r="8699" spans="1:1" x14ac:dyDescent="0.35">
      <c r="A8699" s="2">
        <v>160431092908</v>
      </c>
    </row>
    <row r="8700" spans="1:1" x14ac:dyDescent="0.35">
      <c r="A8700" s="2">
        <v>160446947784</v>
      </c>
    </row>
    <row r="8701" spans="1:1" x14ac:dyDescent="0.35">
      <c r="A8701" s="2">
        <v>160599687500</v>
      </c>
    </row>
    <row r="8702" spans="1:1" x14ac:dyDescent="0.35">
      <c r="A8702" s="2">
        <v>161099122215</v>
      </c>
    </row>
    <row r="8703" spans="1:1" x14ac:dyDescent="0.35">
      <c r="A8703" s="2">
        <v>161207310515</v>
      </c>
    </row>
    <row r="8704" spans="1:1" x14ac:dyDescent="0.35">
      <c r="A8704" s="2">
        <v>161356631888</v>
      </c>
    </row>
    <row r="8705" spans="1:1" x14ac:dyDescent="0.35">
      <c r="A8705" s="2">
        <v>161384522525</v>
      </c>
    </row>
    <row r="8706" spans="1:1" x14ac:dyDescent="0.35">
      <c r="A8706" s="2">
        <v>161618581266</v>
      </c>
    </row>
    <row r="8707" spans="1:1" x14ac:dyDescent="0.35">
      <c r="A8707" s="2">
        <v>161716960000</v>
      </c>
    </row>
    <row r="8708" spans="1:1" x14ac:dyDescent="0.35">
      <c r="A8708" s="2">
        <v>161739955577</v>
      </c>
    </row>
    <row r="8709" spans="1:1" x14ac:dyDescent="0.35">
      <c r="A8709" s="2">
        <v>162276728619</v>
      </c>
    </row>
    <row r="8710" spans="1:1" x14ac:dyDescent="0.35">
      <c r="A8710" s="2">
        <v>162284465073</v>
      </c>
    </row>
    <row r="8711" spans="1:1" x14ac:dyDescent="0.35">
      <c r="A8711" s="2">
        <v>162299103675</v>
      </c>
    </row>
    <row r="8712" spans="1:1" x14ac:dyDescent="0.35">
      <c r="A8712" s="2">
        <v>162631412508</v>
      </c>
    </row>
    <row r="8713" spans="1:1" x14ac:dyDescent="0.35">
      <c r="A8713" s="2">
        <v>162691238209</v>
      </c>
    </row>
    <row r="8714" spans="1:1" x14ac:dyDescent="0.35">
      <c r="A8714" s="2">
        <v>162818181818</v>
      </c>
    </row>
    <row r="8715" spans="1:1" x14ac:dyDescent="0.35">
      <c r="A8715" s="2">
        <v>163159671670</v>
      </c>
    </row>
    <row r="8716" spans="1:1" x14ac:dyDescent="0.35">
      <c r="A8716" s="2">
        <v>163431551779</v>
      </c>
    </row>
    <row r="8717" spans="1:1" x14ac:dyDescent="0.35">
      <c r="A8717" s="2">
        <v>163503650313</v>
      </c>
    </row>
    <row r="8718" spans="1:1" x14ac:dyDescent="0.35">
      <c r="A8718" s="2">
        <v>163520109150</v>
      </c>
    </row>
    <row r="8719" spans="1:1" x14ac:dyDescent="0.35">
      <c r="A8719" s="2">
        <v>164134217080</v>
      </c>
    </row>
    <row r="8720" spans="1:1" x14ac:dyDescent="0.35">
      <c r="A8720" s="2">
        <v>164158739097</v>
      </c>
    </row>
    <row r="8721" spans="1:1" x14ac:dyDescent="0.35">
      <c r="A8721" s="2">
        <v>164221056511</v>
      </c>
    </row>
    <row r="8722" spans="1:1" x14ac:dyDescent="0.35">
      <c r="A8722" s="2">
        <v>164259648984</v>
      </c>
    </row>
    <row r="8723" spans="1:1" x14ac:dyDescent="0.35">
      <c r="A8723" s="2">
        <v>164541658298</v>
      </c>
    </row>
    <row r="8724" spans="1:1" x14ac:dyDescent="0.35">
      <c r="A8724" s="2">
        <v>164657930452</v>
      </c>
    </row>
    <row r="8725" spans="1:1" x14ac:dyDescent="0.35">
      <c r="A8725" s="2">
        <v>164791442543</v>
      </c>
    </row>
    <row r="8726" spans="1:1" x14ac:dyDescent="0.35">
      <c r="A8726" s="2">
        <v>164862142212</v>
      </c>
    </row>
    <row r="8727" spans="1:1" x14ac:dyDescent="0.35">
      <c r="A8727" s="2">
        <v>165021012077</v>
      </c>
    </row>
    <row r="8728" spans="1:1" x14ac:dyDescent="0.35">
      <c r="A8728" s="2">
        <v>165768095391</v>
      </c>
    </row>
    <row r="8729" spans="1:1" x14ac:dyDescent="0.35">
      <c r="A8729" s="2">
        <v>165963557409</v>
      </c>
    </row>
    <row r="8730" spans="1:1" x14ac:dyDescent="0.35">
      <c r="A8730" s="2">
        <v>165966615366</v>
      </c>
    </row>
    <row r="8731" spans="1:1" x14ac:dyDescent="0.35">
      <c r="A8731" s="2">
        <v>165979173991</v>
      </c>
    </row>
    <row r="8732" spans="1:1" x14ac:dyDescent="0.35">
      <c r="A8732" s="2">
        <v>166309355234</v>
      </c>
    </row>
    <row r="8733" spans="1:1" x14ac:dyDescent="0.35">
      <c r="A8733" s="2">
        <v>166349228737</v>
      </c>
    </row>
    <row r="8734" spans="1:1" x14ac:dyDescent="0.35">
      <c r="A8734" s="2">
        <v>166463386179</v>
      </c>
    </row>
    <row r="8735" spans="1:1" x14ac:dyDescent="0.35">
      <c r="A8735" s="2">
        <v>166602488747</v>
      </c>
    </row>
    <row r="8736" spans="1:1" x14ac:dyDescent="0.35">
      <c r="A8736" s="2">
        <v>166774109673</v>
      </c>
    </row>
    <row r="8737" spans="1:1" x14ac:dyDescent="0.35">
      <c r="A8737" s="2">
        <v>166805800595</v>
      </c>
    </row>
    <row r="8738" spans="1:1" x14ac:dyDescent="0.35">
      <c r="A8738" s="2">
        <v>167224432560</v>
      </c>
    </row>
    <row r="8739" spans="1:1" x14ac:dyDescent="0.35">
      <c r="A8739" s="2">
        <v>167775268614</v>
      </c>
    </row>
    <row r="8740" spans="1:1" x14ac:dyDescent="0.35">
      <c r="A8740" s="2">
        <v>168152775283</v>
      </c>
    </row>
    <row r="8741" spans="1:1" x14ac:dyDescent="0.35">
      <c r="A8741" s="2">
        <v>168291357111</v>
      </c>
    </row>
    <row r="8742" spans="1:1" x14ac:dyDescent="0.35">
      <c r="A8742" s="2">
        <v>168886163221</v>
      </c>
    </row>
    <row r="8743" spans="1:1" x14ac:dyDescent="0.35">
      <c r="A8743" s="2">
        <v>169099768875</v>
      </c>
    </row>
    <row r="8744" spans="1:1" x14ac:dyDescent="0.35">
      <c r="A8744" s="2">
        <v>169278753531</v>
      </c>
    </row>
    <row r="8745" spans="1:1" x14ac:dyDescent="0.35">
      <c r="A8745" s="2">
        <v>169403241524</v>
      </c>
    </row>
    <row r="8746" spans="1:1" x14ac:dyDescent="0.35">
      <c r="A8746" s="2">
        <v>169485941048</v>
      </c>
    </row>
    <row r="8747" spans="1:1" x14ac:dyDescent="0.35">
      <c r="A8747" s="2">
        <v>169835426427</v>
      </c>
    </row>
    <row r="8748" spans="1:1" x14ac:dyDescent="0.35">
      <c r="A8748" s="2">
        <v>169965034965</v>
      </c>
    </row>
    <row r="8749" spans="1:1" x14ac:dyDescent="0.35">
      <c r="A8749" s="2">
        <v>170031005016</v>
      </c>
    </row>
    <row r="8750" spans="1:1" x14ac:dyDescent="0.35">
      <c r="A8750" s="2">
        <v>170077814106</v>
      </c>
    </row>
    <row r="8751" spans="1:1" x14ac:dyDescent="0.35">
      <c r="A8751" s="2">
        <v>170097230857</v>
      </c>
    </row>
    <row r="8752" spans="1:1" x14ac:dyDescent="0.35">
      <c r="A8752" s="2">
        <v>170635805316</v>
      </c>
    </row>
    <row r="8753" spans="1:1" x14ac:dyDescent="0.35">
      <c r="A8753" s="2">
        <v>170951185614</v>
      </c>
    </row>
    <row r="8754" spans="1:1" x14ac:dyDescent="0.35">
      <c r="A8754" s="2">
        <v>171000653424</v>
      </c>
    </row>
    <row r="8755" spans="1:1" x14ac:dyDescent="0.35">
      <c r="A8755" s="2">
        <v>171157803367</v>
      </c>
    </row>
    <row r="8756" spans="1:1" x14ac:dyDescent="0.35">
      <c r="A8756" s="2">
        <v>171222025117</v>
      </c>
    </row>
    <row r="8757" spans="1:1" x14ac:dyDescent="0.35">
      <c r="A8757" s="2">
        <v>171247131268</v>
      </c>
    </row>
    <row r="8758" spans="1:1" x14ac:dyDescent="0.35">
      <c r="A8758" s="2">
        <v>171274266365</v>
      </c>
    </row>
    <row r="8759" spans="1:1" x14ac:dyDescent="0.35">
      <c r="A8759" s="2">
        <v>171668164082</v>
      </c>
    </row>
    <row r="8760" spans="1:1" x14ac:dyDescent="0.35">
      <c r="A8760" s="2">
        <v>171761737046</v>
      </c>
    </row>
    <row r="8761" spans="1:1" x14ac:dyDescent="0.35">
      <c r="A8761" s="2">
        <v>172102910370</v>
      </c>
    </row>
    <row r="8762" spans="1:1" x14ac:dyDescent="0.35">
      <c r="A8762" s="2">
        <v>172204199480</v>
      </c>
    </row>
    <row r="8763" spans="1:1" x14ac:dyDescent="0.35">
      <c r="A8763" s="2">
        <v>172219461126</v>
      </c>
    </row>
    <row r="8764" spans="1:1" x14ac:dyDescent="0.35">
      <c r="A8764" s="2">
        <v>172389498444</v>
      </c>
    </row>
    <row r="8765" spans="1:1" x14ac:dyDescent="0.35">
      <c r="A8765" s="2">
        <v>172885454931</v>
      </c>
    </row>
    <row r="8766" spans="1:1" x14ac:dyDescent="0.35">
      <c r="A8766" s="2">
        <v>172895749632</v>
      </c>
    </row>
    <row r="8767" spans="1:1" x14ac:dyDescent="0.35">
      <c r="A8767" s="2">
        <v>173537647058</v>
      </c>
    </row>
    <row r="8768" spans="1:1" x14ac:dyDescent="0.35">
      <c r="A8768" s="2">
        <v>173605968179</v>
      </c>
    </row>
    <row r="8769" spans="1:1" x14ac:dyDescent="0.35">
      <c r="A8769" s="2">
        <v>173794177961</v>
      </c>
    </row>
    <row r="8770" spans="1:1" x14ac:dyDescent="0.35">
      <c r="A8770" s="2">
        <v>173834029689</v>
      </c>
    </row>
    <row r="8771" spans="1:1" x14ac:dyDescent="0.35">
      <c r="A8771" s="2">
        <v>173972218824</v>
      </c>
    </row>
    <row r="8772" spans="1:1" x14ac:dyDescent="0.35">
      <c r="A8772" s="2">
        <v>174070382279</v>
      </c>
    </row>
    <row r="8773" spans="1:1" x14ac:dyDescent="0.35">
      <c r="A8773" s="2">
        <v>174103695930</v>
      </c>
    </row>
    <row r="8774" spans="1:1" x14ac:dyDescent="0.35">
      <c r="A8774" s="2">
        <v>174161142454</v>
      </c>
    </row>
    <row r="8775" spans="1:1" x14ac:dyDescent="0.35">
      <c r="A8775" s="2">
        <v>174585202805</v>
      </c>
    </row>
    <row r="8776" spans="1:1" x14ac:dyDescent="0.35">
      <c r="A8776" s="2">
        <v>174685791563</v>
      </c>
    </row>
    <row r="8777" spans="1:1" x14ac:dyDescent="0.35">
      <c r="A8777" s="2">
        <v>174938098826</v>
      </c>
    </row>
    <row r="8778" spans="1:1" x14ac:dyDescent="0.35">
      <c r="A8778" s="2">
        <v>175256916996</v>
      </c>
    </row>
    <row r="8779" spans="1:1" x14ac:dyDescent="0.35">
      <c r="A8779" s="2">
        <v>175414987760</v>
      </c>
    </row>
    <row r="8780" spans="1:1" x14ac:dyDescent="0.35">
      <c r="A8780" s="2">
        <v>175492055795</v>
      </c>
    </row>
    <row r="8781" spans="1:1" x14ac:dyDescent="0.35">
      <c r="A8781" s="2">
        <v>175781379051</v>
      </c>
    </row>
    <row r="8782" spans="1:1" x14ac:dyDescent="0.35">
      <c r="A8782" s="2">
        <v>175837550996</v>
      </c>
    </row>
    <row r="8783" spans="1:1" x14ac:dyDescent="0.35">
      <c r="A8783" s="2">
        <v>176131709174</v>
      </c>
    </row>
    <row r="8784" spans="1:1" x14ac:dyDescent="0.35">
      <c r="A8784" s="2">
        <v>176134087150</v>
      </c>
    </row>
    <row r="8785" spans="1:1" x14ac:dyDescent="0.35">
      <c r="A8785" s="2">
        <v>176171284311</v>
      </c>
    </row>
    <row r="8786" spans="1:1" x14ac:dyDescent="0.35">
      <c r="A8786" s="2">
        <v>176206659722</v>
      </c>
    </row>
    <row r="8787" spans="1:1" x14ac:dyDescent="0.35">
      <c r="A8787" s="2">
        <v>176642284918</v>
      </c>
    </row>
    <row r="8788" spans="1:1" x14ac:dyDescent="0.35">
      <c r="A8788" s="2">
        <v>176892143931</v>
      </c>
    </row>
    <row r="8789" spans="1:1" x14ac:dyDescent="0.35">
      <c r="A8789" s="2">
        <v>176991934992</v>
      </c>
    </row>
    <row r="8790" spans="1:1" x14ac:dyDescent="0.35">
      <c r="A8790" s="2">
        <v>177030416471</v>
      </c>
    </row>
    <row r="8791" spans="1:1" x14ac:dyDescent="0.35">
      <c r="A8791" s="2">
        <v>177165635077</v>
      </c>
    </row>
    <row r="8792" spans="1:1" x14ac:dyDescent="0.35">
      <c r="A8792" s="2">
        <v>177352785419</v>
      </c>
    </row>
    <row r="8793" spans="1:1" x14ac:dyDescent="0.35">
      <c r="A8793" s="2">
        <v>177729210874</v>
      </c>
    </row>
    <row r="8794" spans="1:1" x14ac:dyDescent="0.35">
      <c r="A8794" s="2">
        <v>177965188354</v>
      </c>
    </row>
    <row r="8795" spans="1:1" x14ac:dyDescent="0.35">
      <c r="A8795" s="2">
        <v>178064471137</v>
      </c>
    </row>
    <row r="8796" spans="1:1" x14ac:dyDescent="0.35">
      <c r="A8796" s="2">
        <v>178280594413</v>
      </c>
    </row>
    <row r="8797" spans="1:1" x14ac:dyDescent="0.35">
      <c r="A8797" s="2">
        <v>178635163717</v>
      </c>
    </row>
    <row r="8798" spans="1:1" x14ac:dyDescent="0.35">
      <c r="A8798" s="2">
        <v>179067829653</v>
      </c>
    </row>
    <row r="8799" spans="1:1" x14ac:dyDescent="0.35">
      <c r="A8799" s="2">
        <v>179339994859</v>
      </c>
    </row>
    <row r="8800" spans="1:1" x14ac:dyDescent="0.35">
      <c r="A8800" s="2">
        <v>179638496278</v>
      </c>
    </row>
    <row r="8801" spans="1:1" x14ac:dyDescent="0.35">
      <c r="A8801" s="2">
        <v>179669405690</v>
      </c>
    </row>
    <row r="8802" spans="1:1" x14ac:dyDescent="0.35">
      <c r="A8802" s="2">
        <v>179816790704</v>
      </c>
    </row>
    <row r="8803" spans="1:1" x14ac:dyDescent="0.35">
      <c r="A8803" s="2">
        <v>180169736363</v>
      </c>
    </row>
    <row r="8804" spans="1:1" x14ac:dyDescent="0.35">
      <c r="A8804" s="2">
        <v>180183629599</v>
      </c>
    </row>
    <row r="8805" spans="1:1" x14ac:dyDescent="0.35">
      <c r="A8805" s="2">
        <v>180235483623</v>
      </c>
    </row>
    <row r="8806" spans="1:1" x14ac:dyDescent="0.35">
      <c r="A8806" s="2">
        <v>180408064516</v>
      </c>
    </row>
    <row r="8807" spans="1:1" x14ac:dyDescent="0.35">
      <c r="A8807" s="2">
        <v>180617467964</v>
      </c>
    </row>
    <row r="8808" spans="1:1" x14ac:dyDescent="0.35">
      <c r="A8808" s="2">
        <v>180793463796</v>
      </c>
    </row>
    <row r="8809" spans="1:1" x14ac:dyDescent="0.35">
      <c r="A8809" s="2">
        <v>180941941477</v>
      </c>
    </row>
    <row r="8810" spans="1:1" x14ac:dyDescent="0.35">
      <c r="A8810" s="2">
        <v>181006700916</v>
      </c>
    </row>
    <row r="8811" spans="1:1" x14ac:dyDescent="0.35">
      <c r="A8811" s="2">
        <v>181475555282</v>
      </c>
    </row>
    <row r="8812" spans="1:1" x14ac:dyDescent="0.35">
      <c r="A8812" s="2">
        <v>181570082162</v>
      </c>
    </row>
    <row r="8813" spans="1:1" x14ac:dyDescent="0.35">
      <c r="A8813" s="2">
        <v>181611549975</v>
      </c>
    </row>
    <row r="8814" spans="1:1" x14ac:dyDescent="0.35">
      <c r="A8814" s="2">
        <v>181667190075</v>
      </c>
    </row>
    <row r="8815" spans="1:1" x14ac:dyDescent="0.35">
      <c r="A8815" s="2">
        <v>182036933407</v>
      </c>
    </row>
    <row r="8816" spans="1:1" x14ac:dyDescent="0.35">
      <c r="A8816" s="2">
        <v>183009638350</v>
      </c>
    </row>
    <row r="8817" spans="1:1" x14ac:dyDescent="0.35">
      <c r="A8817" s="2">
        <v>183035114648</v>
      </c>
    </row>
    <row r="8818" spans="1:1" x14ac:dyDescent="0.35">
      <c r="A8818" s="2">
        <v>183310146378</v>
      </c>
    </row>
    <row r="8819" spans="1:1" x14ac:dyDescent="0.35">
      <c r="A8819" s="2">
        <v>183326740143</v>
      </c>
    </row>
    <row r="8820" spans="1:1" x14ac:dyDescent="0.35">
      <c r="A8820" s="2">
        <v>183334953813</v>
      </c>
    </row>
    <row r="8821" spans="1:1" x14ac:dyDescent="0.35">
      <c r="A8821" s="2">
        <v>183477522123</v>
      </c>
    </row>
    <row r="8822" spans="1:1" x14ac:dyDescent="0.35">
      <c r="A8822" s="2">
        <v>184137469733</v>
      </c>
    </row>
    <row r="8823" spans="1:1" x14ac:dyDescent="0.35">
      <c r="A8823" s="2">
        <v>184261495828</v>
      </c>
    </row>
    <row r="8824" spans="1:1" x14ac:dyDescent="0.35">
      <c r="A8824" s="2">
        <v>184291888767</v>
      </c>
    </row>
    <row r="8825" spans="1:1" x14ac:dyDescent="0.35">
      <c r="A8825" s="2">
        <v>184388432148</v>
      </c>
    </row>
    <row r="8826" spans="1:1" x14ac:dyDescent="0.35">
      <c r="A8826" s="2">
        <v>184609157801</v>
      </c>
    </row>
    <row r="8827" spans="1:1" x14ac:dyDescent="0.35">
      <c r="A8827" s="2">
        <v>185006881515</v>
      </c>
    </row>
    <row r="8828" spans="1:1" x14ac:dyDescent="0.35">
      <c r="A8828" s="2">
        <v>185749664444</v>
      </c>
    </row>
    <row r="8829" spans="1:1" x14ac:dyDescent="0.35">
      <c r="A8829" s="2">
        <v>186204652922</v>
      </c>
    </row>
    <row r="8830" spans="1:1" x14ac:dyDescent="0.35">
      <c r="A8830" s="2">
        <v>186325345089</v>
      </c>
    </row>
    <row r="8831" spans="1:1" x14ac:dyDescent="0.35">
      <c r="A8831" s="2">
        <v>186833502362</v>
      </c>
    </row>
    <row r="8832" spans="1:1" x14ac:dyDescent="0.35">
      <c r="A8832" s="2">
        <v>187632346387</v>
      </c>
    </row>
    <row r="8833" spans="1:1" x14ac:dyDescent="0.35">
      <c r="A8833" s="2">
        <v>188033050459</v>
      </c>
    </row>
    <row r="8834" spans="1:1" x14ac:dyDescent="0.35">
      <c r="A8834" s="2">
        <v>188128818486</v>
      </c>
    </row>
    <row r="8835" spans="1:1" x14ac:dyDescent="0.35">
      <c r="A8835" s="2">
        <v>188943457301</v>
      </c>
    </row>
    <row r="8836" spans="1:1" x14ac:dyDescent="0.35">
      <c r="A8836" s="2">
        <v>189034502110</v>
      </c>
    </row>
    <row r="8837" spans="1:1" x14ac:dyDescent="0.35">
      <c r="A8837" s="2">
        <v>189061672842</v>
      </c>
    </row>
    <row r="8838" spans="1:1" x14ac:dyDescent="0.35">
      <c r="A8838" s="2">
        <v>189147005444</v>
      </c>
    </row>
    <row r="8839" spans="1:1" x14ac:dyDescent="0.35">
      <c r="A8839" s="2">
        <v>189318549680</v>
      </c>
    </row>
    <row r="8840" spans="1:1" x14ac:dyDescent="0.35">
      <c r="A8840" s="2">
        <v>189410106620</v>
      </c>
    </row>
    <row r="8841" spans="1:1" x14ac:dyDescent="0.35">
      <c r="A8841" s="2">
        <v>189514926213</v>
      </c>
    </row>
    <row r="8842" spans="1:1" x14ac:dyDescent="0.35">
      <c r="A8842" s="2">
        <v>189605920240</v>
      </c>
    </row>
    <row r="8843" spans="1:1" x14ac:dyDescent="0.35">
      <c r="A8843" s="2">
        <v>189719984268</v>
      </c>
    </row>
    <row r="8844" spans="1:1" x14ac:dyDescent="0.35">
      <c r="A8844" s="2">
        <v>189805300841</v>
      </c>
    </row>
    <row r="8845" spans="1:1" x14ac:dyDescent="0.35">
      <c r="A8845" s="2">
        <v>189834649111</v>
      </c>
    </row>
    <row r="8846" spans="1:1" x14ac:dyDescent="0.35">
      <c r="A8846" s="2">
        <v>190043433964</v>
      </c>
    </row>
    <row r="8847" spans="1:1" x14ac:dyDescent="0.35">
      <c r="A8847" s="2">
        <v>190183800884</v>
      </c>
    </row>
    <row r="8848" spans="1:1" x14ac:dyDescent="0.35">
      <c r="A8848" s="2">
        <v>190379720809</v>
      </c>
    </row>
    <row r="8849" spans="1:1" x14ac:dyDescent="0.35">
      <c r="A8849" s="2">
        <v>190643898226</v>
      </c>
    </row>
    <row r="8850" spans="1:1" x14ac:dyDescent="0.35">
      <c r="A8850" s="2">
        <v>190801346194</v>
      </c>
    </row>
    <row r="8851" spans="1:1" x14ac:dyDescent="0.35">
      <c r="A8851" s="2">
        <v>190905493539</v>
      </c>
    </row>
    <row r="8852" spans="1:1" x14ac:dyDescent="0.35">
      <c r="A8852" s="2">
        <v>190906575136</v>
      </c>
    </row>
    <row r="8853" spans="1:1" x14ac:dyDescent="0.35">
      <c r="A8853" s="2">
        <v>191149211575</v>
      </c>
    </row>
    <row r="8854" spans="1:1" x14ac:dyDescent="0.35">
      <c r="A8854" s="2">
        <v>191718271483</v>
      </c>
    </row>
    <row r="8855" spans="1:1" x14ac:dyDescent="0.35">
      <c r="A8855" s="2">
        <v>191895943823</v>
      </c>
    </row>
    <row r="8856" spans="1:1" x14ac:dyDescent="0.35">
      <c r="A8856" s="2">
        <v>192537971582</v>
      </c>
    </row>
    <row r="8857" spans="1:1" x14ac:dyDescent="0.35">
      <c r="A8857" s="2">
        <v>192626507971</v>
      </c>
    </row>
    <row r="8858" spans="1:1" x14ac:dyDescent="0.35">
      <c r="A8858" s="2">
        <v>192648999090</v>
      </c>
    </row>
    <row r="8859" spans="1:1" x14ac:dyDescent="0.35">
      <c r="A8859" s="2">
        <v>192732474229</v>
      </c>
    </row>
    <row r="8860" spans="1:1" x14ac:dyDescent="0.35">
      <c r="A8860" s="2">
        <v>193241108709</v>
      </c>
    </row>
    <row r="8861" spans="1:1" x14ac:dyDescent="0.35">
      <c r="A8861" s="2">
        <v>193242166274</v>
      </c>
    </row>
    <row r="8862" spans="1:1" x14ac:dyDescent="0.35">
      <c r="A8862" s="2">
        <v>193490610032</v>
      </c>
    </row>
    <row r="8863" spans="1:1" x14ac:dyDescent="0.35">
      <c r="A8863" s="2">
        <v>193536265094</v>
      </c>
    </row>
    <row r="8864" spans="1:1" x14ac:dyDescent="0.35">
      <c r="A8864" s="2">
        <v>193547824063</v>
      </c>
    </row>
    <row r="8865" spans="1:1" x14ac:dyDescent="0.35">
      <c r="A8865" s="2">
        <v>193611986712</v>
      </c>
    </row>
    <row r="8866" spans="1:1" x14ac:dyDescent="0.35">
      <c r="A8866" s="2">
        <v>193770274743</v>
      </c>
    </row>
    <row r="8867" spans="1:1" x14ac:dyDescent="0.35">
      <c r="A8867" s="2">
        <v>193927356592</v>
      </c>
    </row>
    <row r="8868" spans="1:1" x14ac:dyDescent="0.35">
      <c r="A8868" s="2">
        <v>194152286008</v>
      </c>
    </row>
    <row r="8869" spans="1:1" x14ac:dyDescent="0.35">
      <c r="A8869" s="2">
        <v>195078126721</v>
      </c>
    </row>
    <row r="8870" spans="1:1" x14ac:dyDescent="0.35">
      <c r="A8870" s="2">
        <v>195078678697</v>
      </c>
    </row>
    <row r="8871" spans="1:1" x14ac:dyDescent="0.35">
      <c r="A8871" s="2">
        <v>195152092662</v>
      </c>
    </row>
    <row r="8872" spans="1:1" x14ac:dyDescent="0.35">
      <c r="A8872" s="2">
        <v>195219789801</v>
      </c>
    </row>
    <row r="8873" spans="1:1" x14ac:dyDescent="0.35">
      <c r="A8873" s="2">
        <v>195317994377</v>
      </c>
    </row>
    <row r="8874" spans="1:1" x14ac:dyDescent="0.35">
      <c r="A8874" s="2">
        <v>195524186477</v>
      </c>
    </row>
    <row r="8875" spans="1:1" x14ac:dyDescent="0.35">
      <c r="A8875" s="2">
        <v>195660611165</v>
      </c>
    </row>
    <row r="8876" spans="1:1" x14ac:dyDescent="0.35">
      <c r="A8876" s="2">
        <v>195866382432</v>
      </c>
    </row>
    <row r="8877" spans="1:1" x14ac:dyDescent="0.35">
      <c r="A8877" s="2">
        <v>195907128350</v>
      </c>
    </row>
    <row r="8878" spans="1:1" x14ac:dyDescent="0.35">
      <c r="A8878" s="2">
        <v>195996754505</v>
      </c>
    </row>
    <row r="8879" spans="1:1" x14ac:dyDescent="0.35">
      <c r="A8879" s="2">
        <v>196272068576</v>
      </c>
    </row>
    <row r="8880" spans="1:1" x14ac:dyDescent="0.35">
      <c r="A8880" s="2">
        <v>196799778883</v>
      </c>
    </row>
    <row r="8881" spans="1:1" x14ac:dyDescent="0.35">
      <c r="A8881" s="2">
        <v>197116960516</v>
      </c>
    </row>
    <row r="8882" spans="1:1" x14ac:dyDescent="0.35">
      <c r="A8882" s="2">
        <v>197180330804</v>
      </c>
    </row>
    <row r="8883" spans="1:1" x14ac:dyDescent="0.35">
      <c r="A8883" s="2">
        <v>197337879194</v>
      </c>
    </row>
    <row r="8884" spans="1:1" x14ac:dyDescent="0.35">
      <c r="A8884" s="2">
        <v>198727642979</v>
      </c>
    </row>
    <row r="8885" spans="1:1" x14ac:dyDescent="0.35">
      <c r="A8885" s="2">
        <v>198737095012</v>
      </c>
    </row>
    <row r="8886" spans="1:1" x14ac:dyDescent="0.35">
      <c r="A8886" s="2">
        <v>199072058823</v>
      </c>
    </row>
    <row r="8887" spans="1:1" x14ac:dyDescent="0.35">
      <c r="A8887" s="2">
        <v>199313894327</v>
      </c>
    </row>
    <row r="8888" spans="1:1" x14ac:dyDescent="0.35">
      <c r="A8888" s="2">
        <v>199403912956</v>
      </c>
    </row>
    <row r="8889" spans="1:1" x14ac:dyDescent="0.35">
      <c r="A8889" s="2">
        <v>199564489431</v>
      </c>
    </row>
    <row r="8890" spans="1:1" x14ac:dyDescent="0.35">
      <c r="A8890" s="2">
        <v>199590823957</v>
      </c>
    </row>
    <row r="8891" spans="1:1" x14ac:dyDescent="0.35">
      <c r="A8891" s="2">
        <v>199630819054</v>
      </c>
    </row>
    <row r="8892" spans="1:1" x14ac:dyDescent="0.35">
      <c r="A8892" s="2">
        <v>199959363430</v>
      </c>
    </row>
    <row r="8893" spans="1:1" x14ac:dyDescent="0.35">
      <c r="A8893" s="2">
        <v>200013038488</v>
      </c>
    </row>
    <row r="8894" spans="1:1" x14ac:dyDescent="0.35">
      <c r="A8894" s="2">
        <v>200715145360</v>
      </c>
    </row>
    <row r="8895" spans="1:1" x14ac:dyDescent="0.35">
      <c r="A8895" s="2">
        <v>200789362451</v>
      </c>
    </row>
    <row r="8896" spans="1:1" x14ac:dyDescent="0.35">
      <c r="A8896" s="2">
        <v>200800891870</v>
      </c>
    </row>
    <row r="8897" spans="1:1" x14ac:dyDescent="0.35">
      <c r="A8897" s="2">
        <v>200862095700</v>
      </c>
    </row>
    <row r="8898" spans="1:1" x14ac:dyDescent="0.35">
      <c r="A8898" s="2">
        <v>201175469114</v>
      </c>
    </row>
    <row r="8899" spans="1:1" x14ac:dyDescent="0.35">
      <c r="A8899" s="2">
        <v>201313497220</v>
      </c>
    </row>
    <row r="8900" spans="1:1" x14ac:dyDescent="0.35">
      <c r="A8900" s="2">
        <v>201751148417</v>
      </c>
    </row>
    <row r="8901" spans="1:1" x14ac:dyDescent="0.35">
      <c r="A8901" s="2">
        <v>201924269751</v>
      </c>
    </row>
    <row r="8902" spans="1:1" x14ac:dyDescent="0.35">
      <c r="A8902" s="2">
        <v>202014363787</v>
      </c>
    </row>
    <row r="8903" spans="1:1" x14ac:dyDescent="0.35">
      <c r="A8903" s="2">
        <v>202132028723</v>
      </c>
    </row>
    <row r="8904" spans="1:1" x14ac:dyDescent="0.35">
      <c r="A8904" s="2">
        <v>202257625195</v>
      </c>
    </row>
    <row r="8905" spans="1:1" x14ac:dyDescent="0.35">
      <c r="A8905" s="2">
        <v>202807891511</v>
      </c>
    </row>
    <row r="8906" spans="1:1" x14ac:dyDescent="0.35">
      <c r="A8906" s="2">
        <v>203304515490</v>
      </c>
    </row>
    <row r="8907" spans="1:1" x14ac:dyDescent="0.35">
      <c r="A8907" s="2">
        <v>203494148244</v>
      </c>
    </row>
    <row r="8908" spans="1:1" x14ac:dyDescent="0.35">
      <c r="A8908" s="2">
        <v>203535242741</v>
      </c>
    </row>
    <row r="8909" spans="1:1" x14ac:dyDescent="0.35">
      <c r="A8909" s="2">
        <v>204809103345</v>
      </c>
    </row>
    <row r="8910" spans="1:1" x14ac:dyDescent="0.35">
      <c r="A8910" s="2">
        <v>205089699858</v>
      </c>
    </row>
    <row r="8911" spans="1:1" x14ac:dyDescent="0.35">
      <c r="A8911" s="2">
        <v>205139086956</v>
      </c>
    </row>
    <row r="8912" spans="1:1" x14ac:dyDescent="0.35">
      <c r="A8912" s="2">
        <v>205276172134</v>
      </c>
    </row>
    <row r="8913" spans="1:1" x14ac:dyDescent="0.35">
      <c r="A8913" s="2">
        <v>205326724570</v>
      </c>
    </row>
    <row r="8914" spans="1:1" x14ac:dyDescent="0.35">
      <c r="A8914" s="2">
        <v>205331747947</v>
      </c>
    </row>
    <row r="8915" spans="1:1" x14ac:dyDescent="0.35">
      <c r="A8915" s="2">
        <v>206131369798</v>
      </c>
    </row>
    <row r="8916" spans="1:1" x14ac:dyDescent="0.35">
      <c r="A8916" s="2">
        <v>206181826825</v>
      </c>
    </row>
    <row r="8917" spans="1:1" x14ac:dyDescent="0.35">
      <c r="A8917" s="2">
        <v>206224598564</v>
      </c>
    </row>
    <row r="8918" spans="1:1" x14ac:dyDescent="0.35">
      <c r="A8918" s="2">
        <v>206286022781</v>
      </c>
    </row>
    <row r="8919" spans="1:1" x14ac:dyDescent="0.35">
      <c r="A8919" s="2">
        <v>206575564908</v>
      </c>
    </row>
    <row r="8920" spans="1:1" x14ac:dyDescent="0.35">
      <c r="A8920" s="2">
        <v>206950600690</v>
      </c>
    </row>
    <row r="8921" spans="1:1" x14ac:dyDescent="0.35">
      <c r="A8921" s="2">
        <v>206986674500</v>
      </c>
    </row>
    <row r="8922" spans="1:1" x14ac:dyDescent="0.35">
      <c r="A8922" s="2">
        <v>207434296805</v>
      </c>
    </row>
    <row r="8923" spans="1:1" x14ac:dyDescent="0.35">
      <c r="A8923" s="2">
        <v>207499297357</v>
      </c>
    </row>
    <row r="8924" spans="1:1" x14ac:dyDescent="0.35">
      <c r="A8924" s="2">
        <v>207998568865</v>
      </c>
    </row>
    <row r="8925" spans="1:1" x14ac:dyDescent="0.35">
      <c r="A8925" s="2">
        <v>208280848462</v>
      </c>
    </row>
    <row r="8926" spans="1:1" x14ac:dyDescent="0.35">
      <c r="A8926" s="2">
        <v>208368726861</v>
      </c>
    </row>
    <row r="8927" spans="1:1" x14ac:dyDescent="0.35">
      <c r="A8927" s="2">
        <v>208581694893</v>
      </c>
    </row>
    <row r="8928" spans="1:1" x14ac:dyDescent="0.35">
      <c r="A8928" s="2">
        <v>208857719320</v>
      </c>
    </row>
    <row r="8929" spans="1:1" x14ac:dyDescent="0.35">
      <c r="A8929" s="2">
        <v>209023912696</v>
      </c>
    </row>
    <row r="8930" spans="1:1" x14ac:dyDescent="0.35">
      <c r="A8930" s="2">
        <v>209058991952</v>
      </c>
    </row>
    <row r="8931" spans="1:1" x14ac:dyDescent="0.35">
      <c r="A8931" s="2">
        <v>209069940963</v>
      </c>
    </row>
    <row r="8932" spans="1:1" x14ac:dyDescent="0.35">
      <c r="A8932" s="2">
        <v>209094561833</v>
      </c>
    </row>
    <row r="8933" spans="1:1" x14ac:dyDescent="0.35">
      <c r="A8933" s="2">
        <v>209127454522</v>
      </c>
    </row>
    <row r="8934" spans="1:1" x14ac:dyDescent="0.35">
      <c r="A8934" s="2">
        <v>209358834156</v>
      </c>
    </row>
    <row r="8935" spans="1:1" x14ac:dyDescent="0.35">
      <c r="A8935" s="2">
        <v>209755003250</v>
      </c>
    </row>
    <row r="8936" spans="1:1" x14ac:dyDescent="0.35">
      <c r="A8936" s="2">
        <v>210510999409</v>
      </c>
    </row>
    <row r="8937" spans="1:1" x14ac:dyDescent="0.35">
      <c r="A8937" s="2">
        <v>211007207483</v>
      </c>
    </row>
    <row r="8938" spans="1:1" x14ac:dyDescent="0.35">
      <c r="A8938" s="2">
        <v>211597405593</v>
      </c>
    </row>
    <row r="8939" spans="1:1" x14ac:dyDescent="0.35">
      <c r="A8939" s="2">
        <v>211612157028</v>
      </c>
    </row>
    <row r="8940" spans="1:1" x14ac:dyDescent="0.35">
      <c r="A8940" s="2">
        <v>211685616592</v>
      </c>
    </row>
    <row r="8941" spans="1:1" x14ac:dyDescent="0.35">
      <c r="A8941" s="2">
        <v>211695422578</v>
      </c>
    </row>
    <row r="8942" spans="1:1" x14ac:dyDescent="0.35">
      <c r="A8942" s="2">
        <v>211703631389</v>
      </c>
    </row>
    <row r="8943" spans="1:1" x14ac:dyDescent="0.35">
      <c r="A8943" s="2">
        <v>212146107548</v>
      </c>
    </row>
    <row r="8944" spans="1:1" x14ac:dyDescent="0.35">
      <c r="A8944" s="2">
        <v>212158234164</v>
      </c>
    </row>
    <row r="8945" spans="1:1" x14ac:dyDescent="0.35">
      <c r="A8945" s="2">
        <v>212225726657</v>
      </c>
    </row>
    <row r="8946" spans="1:1" x14ac:dyDescent="0.35">
      <c r="A8946" s="2">
        <v>212271807144</v>
      </c>
    </row>
    <row r="8947" spans="1:1" x14ac:dyDescent="0.35">
      <c r="A8947" s="2">
        <v>212482013605</v>
      </c>
    </row>
    <row r="8948" spans="1:1" x14ac:dyDescent="0.35">
      <c r="A8948" s="2">
        <v>212609187919</v>
      </c>
    </row>
    <row r="8949" spans="1:1" x14ac:dyDescent="0.35">
      <c r="A8949" s="2">
        <v>212790348404</v>
      </c>
    </row>
    <row r="8950" spans="1:1" x14ac:dyDescent="0.35">
      <c r="A8950" s="2">
        <v>212953336588</v>
      </c>
    </row>
    <row r="8951" spans="1:1" x14ac:dyDescent="0.35">
      <c r="A8951" s="2">
        <v>213377771503</v>
      </c>
    </row>
    <row r="8952" spans="1:1" x14ac:dyDescent="0.35">
      <c r="A8952" s="2">
        <v>213587413183</v>
      </c>
    </row>
    <row r="8953" spans="1:1" x14ac:dyDescent="0.35">
      <c r="A8953" s="2">
        <v>213810023703</v>
      </c>
    </row>
    <row r="8954" spans="1:1" x14ac:dyDescent="0.35">
      <c r="A8954" s="2">
        <v>214046415026</v>
      </c>
    </row>
    <row r="8955" spans="1:1" x14ac:dyDescent="0.35">
      <c r="A8955" s="2">
        <v>214313628965</v>
      </c>
    </row>
    <row r="8956" spans="1:1" x14ac:dyDescent="0.35">
      <c r="A8956" s="2">
        <v>214601955875</v>
      </c>
    </row>
    <row r="8957" spans="1:1" x14ac:dyDescent="0.35">
      <c r="A8957" s="2">
        <v>215721878630</v>
      </c>
    </row>
    <row r="8958" spans="1:1" x14ac:dyDescent="0.35">
      <c r="A8958" s="2">
        <v>215748998609</v>
      </c>
    </row>
    <row r="8959" spans="1:1" x14ac:dyDescent="0.35">
      <c r="A8959" s="2">
        <v>215807655253</v>
      </c>
    </row>
    <row r="8960" spans="1:1" x14ac:dyDescent="0.35">
      <c r="A8960" s="2">
        <v>215838448137</v>
      </c>
    </row>
    <row r="8961" spans="1:1" x14ac:dyDescent="0.35">
      <c r="A8961" s="2">
        <v>216236608773</v>
      </c>
    </row>
    <row r="8962" spans="1:1" x14ac:dyDescent="0.35">
      <c r="A8962" s="2">
        <v>216338894091</v>
      </c>
    </row>
    <row r="8963" spans="1:1" x14ac:dyDescent="0.35">
      <c r="A8963" s="2">
        <v>216907539831</v>
      </c>
    </row>
    <row r="8964" spans="1:1" x14ac:dyDescent="0.35">
      <c r="A8964" s="2">
        <v>217185787342</v>
      </c>
    </row>
    <row r="8965" spans="1:1" x14ac:dyDescent="0.35">
      <c r="A8965" s="2">
        <v>217827260805</v>
      </c>
    </row>
    <row r="8966" spans="1:1" x14ac:dyDescent="0.35">
      <c r="A8966" s="2">
        <v>217948315624</v>
      </c>
    </row>
    <row r="8967" spans="1:1" x14ac:dyDescent="0.35">
      <c r="A8967" s="2">
        <v>218002481737</v>
      </c>
    </row>
    <row r="8968" spans="1:1" x14ac:dyDescent="0.35">
      <c r="A8968" s="2">
        <v>218096033517</v>
      </c>
    </row>
    <row r="8969" spans="1:1" x14ac:dyDescent="0.35">
      <c r="A8969" s="2">
        <v>218259904401</v>
      </c>
    </row>
    <row r="8970" spans="1:1" x14ac:dyDescent="0.35">
      <c r="A8970" s="2">
        <v>218262273410</v>
      </c>
    </row>
    <row r="8971" spans="1:1" x14ac:dyDescent="0.35">
      <c r="A8971" s="2">
        <v>218537551220</v>
      </c>
    </row>
    <row r="8972" spans="1:1" x14ac:dyDescent="0.35">
      <c r="A8972" s="2">
        <v>218628940951</v>
      </c>
    </row>
    <row r="8973" spans="1:1" x14ac:dyDescent="0.35">
      <c r="A8973" s="2">
        <v>218632867537</v>
      </c>
    </row>
    <row r="8974" spans="1:1" x14ac:dyDescent="0.35">
      <c r="A8974" s="2">
        <v>218983666061</v>
      </c>
    </row>
    <row r="8975" spans="1:1" x14ac:dyDescent="0.35">
      <c r="A8975" s="2">
        <v>219279678430</v>
      </c>
    </row>
    <row r="8976" spans="1:1" x14ac:dyDescent="0.35">
      <c r="A8976" s="2">
        <v>220811110492</v>
      </c>
    </row>
    <row r="8977" spans="1:1" x14ac:dyDescent="0.35">
      <c r="A8977" s="2">
        <v>221400669713</v>
      </c>
    </row>
    <row r="8978" spans="1:1" x14ac:dyDescent="0.35">
      <c r="A8978" s="2">
        <v>221415188000</v>
      </c>
    </row>
    <row r="8979" spans="1:1" x14ac:dyDescent="0.35">
      <c r="A8979" s="2">
        <v>221415572819</v>
      </c>
    </row>
    <row r="8980" spans="1:1" x14ac:dyDescent="0.35">
      <c r="A8980" s="2">
        <v>221758196504</v>
      </c>
    </row>
    <row r="8981" spans="1:1" x14ac:dyDescent="0.35">
      <c r="A8981" s="2">
        <v>222071182064</v>
      </c>
    </row>
    <row r="8982" spans="1:1" x14ac:dyDescent="0.35">
      <c r="A8982" s="2">
        <v>222116541865</v>
      </c>
    </row>
    <row r="8983" spans="1:1" x14ac:dyDescent="0.35">
      <c r="A8983" s="2">
        <v>222434137055</v>
      </c>
    </row>
    <row r="8984" spans="1:1" x14ac:dyDescent="0.35">
      <c r="A8984" s="2">
        <v>222574697255</v>
      </c>
    </row>
    <row r="8985" spans="1:1" x14ac:dyDescent="0.35">
      <c r="A8985" s="2">
        <v>222942790435</v>
      </c>
    </row>
    <row r="8986" spans="1:1" x14ac:dyDescent="0.35">
      <c r="A8986" s="2">
        <v>223779865815</v>
      </c>
    </row>
    <row r="8987" spans="1:1" x14ac:dyDescent="0.35">
      <c r="A8987" s="2">
        <v>224383620829</v>
      </c>
    </row>
    <row r="8988" spans="1:1" x14ac:dyDescent="0.35">
      <c r="A8988" s="2">
        <v>224717278436</v>
      </c>
    </row>
    <row r="8989" spans="1:1" x14ac:dyDescent="0.35">
      <c r="A8989" s="2">
        <v>224721795708</v>
      </c>
    </row>
    <row r="8990" spans="1:1" x14ac:dyDescent="0.35">
      <c r="A8990" s="2">
        <v>224969488835</v>
      </c>
    </row>
    <row r="8991" spans="1:1" x14ac:dyDescent="0.35">
      <c r="A8991" s="2">
        <v>224984397510</v>
      </c>
    </row>
    <row r="8992" spans="1:1" x14ac:dyDescent="0.35">
      <c r="A8992" s="2">
        <v>226369502104</v>
      </c>
    </row>
    <row r="8993" spans="1:1" x14ac:dyDescent="0.35">
      <c r="A8993" s="2">
        <v>226452138291</v>
      </c>
    </row>
    <row r="8994" spans="1:1" x14ac:dyDescent="0.35">
      <c r="A8994" s="2">
        <v>227369679374</v>
      </c>
    </row>
    <row r="8995" spans="1:1" x14ac:dyDescent="0.35">
      <c r="A8995" s="2">
        <v>227695851126</v>
      </c>
    </row>
    <row r="8996" spans="1:1" x14ac:dyDescent="0.35">
      <c r="A8996" s="2">
        <v>228415656174</v>
      </c>
    </row>
    <row r="8997" spans="1:1" x14ac:dyDescent="0.35">
      <c r="A8997" s="2">
        <v>228470919605</v>
      </c>
    </row>
    <row r="8998" spans="1:1" x14ac:dyDescent="0.35">
      <c r="A8998" s="2">
        <v>228590027400</v>
      </c>
    </row>
    <row r="8999" spans="1:1" x14ac:dyDescent="0.35">
      <c r="A8999" s="2">
        <v>228637697575</v>
      </c>
    </row>
    <row r="9000" spans="1:1" x14ac:dyDescent="0.35">
      <c r="A9000" s="2">
        <v>228788617201</v>
      </c>
    </row>
    <row r="9001" spans="1:1" x14ac:dyDescent="0.35">
      <c r="A9001" s="2">
        <v>228858506821</v>
      </c>
    </row>
    <row r="9002" spans="1:1" x14ac:dyDescent="0.35">
      <c r="A9002" s="2">
        <v>229033566614</v>
      </c>
    </row>
    <row r="9003" spans="1:1" x14ac:dyDescent="0.35">
      <c r="A9003" s="2">
        <v>229562733398</v>
      </c>
    </row>
    <row r="9004" spans="1:1" x14ac:dyDescent="0.35">
      <c r="A9004" s="2">
        <v>229596170846</v>
      </c>
    </row>
    <row r="9005" spans="1:1" x14ac:dyDescent="0.35">
      <c r="A9005" s="2">
        <v>230364012575</v>
      </c>
    </row>
    <row r="9006" spans="1:1" x14ac:dyDescent="0.35">
      <c r="A9006" s="2">
        <v>230686747153</v>
      </c>
    </row>
    <row r="9007" spans="1:1" x14ac:dyDescent="0.35">
      <c r="A9007" s="2">
        <v>230813897715</v>
      </c>
    </row>
    <row r="9008" spans="1:1" x14ac:dyDescent="0.35">
      <c r="A9008" s="2">
        <v>231218567178</v>
      </c>
    </row>
    <row r="9009" spans="1:1" x14ac:dyDescent="0.35">
      <c r="A9009" s="2">
        <v>231255587276</v>
      </c>
    </row>
    <row r="9010" spans="1:1" x14ac:dyDescent="0.35">
      <c r="A9010" s="2">
        <v>231983616861</v>
      </c>
    </row>
    <row r="9011" spans="1:1" x14ac:dyDescent="0.35">
      <c r="A9011" s="2">
        <v>232397835678</v>
      </c>
    </row>
    <row r="9012" spans="1:1" x14ac:dyDescent="0.35">
      <c r="A9012" s="2">
        <v>232511877842</v>
      </c>
    </row>
    <row r="9013" spans="1:1" x14ac:dyDescent="0.35">
      <c r="A9013" s="2">
        <v>232557260817</v>
      </c>
    </row>
    <row r="9014" spans="1:1" x14ac:dyDescent="0.35">
      <c r="A9014" s="2">
        <v>232614555256</v>
      </c>
    </row>
    <row r="9015" spans="1:1" x14ac:dyDescent="0.35">
      <c r="A9015" s="2">
        <v>232766822928</v>
      </c>
    </row>
    <row r="9016" spans="1:1" x14ac:dyDescent="0.35">
      <c r="A9016" s="2">
        <v>234000056700</v>
      </c>
    </row>
    <row r="9017" spans="1:1" x14ac:dyDescent="0.35">
      <c r="A9017" s="2">
        <v>234216930369</v>
      </c>
    </row>
    <row r="9018" spans="1:1" x14ac:dyDescent="0.35">
      <c r="A9018" s="2">
        <v>234440080998</v>
      </c>
    </row>
    <row r="9019" spans="1:1" x14ac:dyDescent="0.35">
      <c r="A9019" s="2">
        <v>234637675128</v>
      </c>
    </row>
    <row r="9020" spans="1:1" x14ac:dyDescent="0.35">
      <c r="A9020" s="2">
        <v>234772463823</v>
      </c>
    </row>
    <row r="9021" spans="1:1" x14ac:dyDescent="0.35">
      <c r="A9021" s="2">
        <v>234781652446</v>
      </c>
    </row>
    <row r="9022" spans="1:1" x14ac:dyDescent="0.35">
      <c r="A9022" s="2">
        <v>235024598983</v>
      </c>
    </row>
    <row r="9023" spans="1:1" x14ac:dyDescent="0.35">
      <c r="A9023" s="2">
        <v>235295470067</v>
      </c>
    </row>
    <row r="9024" spans="1:1" x14ac:dyDescent="0.35">
      <c r="A9024" s="2">
        <v>235658469150</v>
      </c>
    </row>
    <row r="9025" spans="1:1" x14ac:dyDescent="0.35">
      <c r="A9025" s="2">
        <v>235733695652</v>
      </c>
    </row>
    <row r="9026" spans="1:1" x14ac:dyDescent="0.35">
      <c r="A9026" s="2">
        <v>235879085857</v>
      </c>
    </row>
    <row r="9027" spans="1:1" x14ac:dyDescent="0.35">
      <c r="A9027" s="2">
        <v>235989672977</v>
      </c>
    </row>
    <row r="9028" spans="1:1" x14ac:dyDescent="0.35">
      <c r="A9028" s="2">
        <v>236103982431</v>
      </c>
    </row>
    <row r="9029" spans="1:1" x14ac:dyDescent="0.35">
      <c r="A9029" s="2">
        <v>236204532891</v>
      </c>
    </row>
    <row r="9030" spans="1:1" x14ac:dyDescent="0.35">
      <c r="A9030" s="2">
        <v>236541297539</v>
      </c>
    </row>
    <row r="9031" spans="1:1" x14ac:dyDescent="0.35">
      <c r="A9031" s="2">
        <v>236634552078</v>
      </c>
    </row>
    <row r="9032" spans="1:1" x14ac:dyDescent="0.35">
      <c r="A9032" s="2">
        <v>236741715015</v>
      </c>
    </row>
    <row r="9033" spans="1:1" x14ac:dyDescent="0.35">
      <c r="A9033" s="2">
        <v>236816485762</v>
      </c>
    </row>
    <row r="9034" spans="1:1" x14ac:dyDescent="0.35">
      <c r="A9034" s="2">
        <v>237250948791</v>
      </c>
    </row>
    <row r="9035" spans="1:1" x14ac:dyDescent="0.35">
      <c r="A9035" s="2">
        <v>237644567329</v>
      </c>
    </row>
    <row r="9036" spans="1:1" x14ac:dyDescent="0.35">
      <c r="A9036" s="2">
        <v>237880908317</v>
      </c>
    </row>
    <row r="9037" spans="1:1" x14ac:dyDescent="0.35">
      <c r="A9037" s="2">
        <v>238483849535</v>
      </c>
    </row>
    <row r="9038" spans="1:1" x14ac:dyDescent="0.35">
      <c r="A9038" s="2">
        <v>238484046041</v>
      </c>
    </row>
    <row r="9039" spans="1:1" x14ac:dyDescent="0.35">
      <c r="A9039" s="2">
        <v>239510770948</v>
      </c>
    </row>
    <row r="9040" spans="1:1" x14ac:dyDescent="0.35">
      <c r="A9040" s="2">
        <v>239809387605</v>
      </c>
    </row>
    <row r="9041" spans="1:1" x14ac:dyDescent="0.35">
      <c r="A9041" s="2">
        <v>240151807460</v>
      </c>
    </row>
    <row r="9042" spans="1:1" x14ac:dyDescent="0.35">
      <c r="A9042" s="2">
        <v>240190803449</v>
      </c>
    </row>
    <row r="9043" spans="1:1" x14ac:dyDescent="0.35">
      <c r="A9043" s="2">
        <v>240253216295</v>
      </c>
    </row>
    <row r="9044" spans="1:1" x14ac:dyDescent="0.35">
      <c r="A9044" s="2">
        <v>240521261484</v>
      </c>
    </row>
    <row r="9045" spans="1:1" x14ac:dyDescent="0.35">
      <c r="A9045" s="2">
        <v>240607907010</v>
      </c>
    </row>
    <row r="9046" spans="1:1" x14ac:dyDescent="0.35">
      <c r="A9046" s="2">
        <v>241038283062</v>
      </c>
    </row>
    <row r="9047" spans="1:1" x14ac:dyDescent="0.35">
      <c r="A9047" s="2">
        <v>241457403085</v>
      </c>
    </row>
    <row r="9048" spans="1:1" x14ac:dyDescent="0.35">
      <c r="A9048" s="2">
        <v>241756637168</v>
      </c>
    </row>
    <row r="9049" spans="1:1" x14ac:dyDescent="0.35">
      <c r="A9049" s="2">
        <v>242053529231</v>
      </c>
    </row>
    <row r="9050" spans="1:1" x14ac:dyDescent="0.35">
      <c r="A9050" s="2">
        <v>242186950900</v>
      </c>
    </row>
    <row r="9051" spans="1:1" x14ac:dyDescent="0.35">
      <c r="A9051" s="2">
        <v>242194788533</v>
      </c>
    </row>
    <row r="9052" spans="1:1" x14ac:dyDescent="0.35">
      <c r="A9052" s="2">
        <v>242395852494</v>
      </c>
    </row>
    <row r="9053" spans="1:1" x14ac:dyDescent="0.35">
      <c r="A9053" s="2">
        <v>243072102612</v>
      </c>
    </row>
    <row r="9054" spans="1:1" x14ac:dyDescent="0.35">
      <c r="A9054" s="2">
        <v>243530379896</v>
      </c>
    </row>
    <row r="9055" spans="1:1" x14ac:dyDescent="0.35">
      <c r="A9055" s="2">
        <v>243701635176</v>
      </c>
    </row>
    <row r="9056" spans="1:1" x14ac:dyDescent="0.35">
      <c r="A9056" s="2">
        <v>243919079437</v>
      </c>
    </row>
    <row r="9057" spans="1:1" x14ac:dyDescent="0.35">
      <c r="A9057" s="2">
        <v>244360888750</v>
      </c>
    </row>
    <row r="9058" spans="1:1" x14ac:dyDescent="0.35">
      <c r="A9058" s="2">
        <v>244797226567</v>
      </c>
    </row>
    <row r="9059" spans="1:1" x14ac:dyDescent="0.35">
      <c r="A9059" s="2">
        <v>244884129491</v>
      </c>
    </row>
    <row r="9060" spans="1:1" x14ac:dyDescent="0.35">
      <c r="A9060" s="2">
        <v>245046310922</v>
      </c>
    </row>
    <row r="9061" spans="1:1" x14ac:dyDescent="0.35">
      <c r="A9061" s="2">
        <v>245213686369</v>
      </c>
    </row>
    <row r="9062" spans="1:1" x14ac:dyDescent="0.35">
      <c r="A9062" s="2">
        <v>246927292765</v>
      </c>
    </row>
    <row r="9063" spans="1:1" x14ac:dyDescent="0.35">
      <c r="A9063" s="2">
        <v>247783002114</v>
      </c>
    </row>
    <row r="9064" spans="1:1" x14ac:dyDescent="0.35">
      <c r="A9064" s="2">
        <v>248513617677</v>
      </c>
    </row>
    <row r="9065" spans="1:1" x14ac:dyDescent="0.35">
      <c r="A9065" s="2">
        <v>248715551366</v>
      </c>
    </row>
    <row r="9066" spans="1:1" x14ac:dyDescent="0.35">
      <c r="A9066" s="2">
        <v>248950103352</v>
      </c>
    </row>
    <row r="9067" spans="1:1" x14ac:dyDescent="0.35">
      <c r="A9067" s="2">
        <v>248985994044</v>
      </c>
    </row>
    <row r="9068" spans="1:1" x14ac:dyDescent="0.35">
      <c r="A9068" s="2">
        <v>249181190476</v>
      </c>
    </row>
    <row r="9069" spans="1:1" x14ac:dyDescent="0.35">
      <c r="A9069" s="2">
        <v>249696854574</v>
      </c>
    </row>
    <row r="9070" spans="1:1" x14ac:dyDescent="0.35">
      <c r="A9070" s="2">
        <v>249710922462</v>
      </c>
    </row>
    <row r="9071" spans="1:1" x14ac:dyDescent="0.35">
      <c r="A9071" s="2">
        <v>249712999437</v>
      </c>
    </row>
    <row r="9072" spans="1:1" x14ac:dyDescent="0.35">
      <c r="A9072" s="2">
        <v>249985055484</v>
      </c>
    </row>
    <row r="9073" spans="1:1" x14ac:dyDescent="0.35">
      <c r="A9073" s="2">
        <v>250440149690</v>
      </c>
    </row>
    <row r="9074" spans="1:1" x14ac:dyDescent="0.35">
      <c r="A9074" s="2">
        <v>250686478649</v>
      </c>
    </row>
    <row r="9075" spans="1:1" x14ac:dyDescent="0.35">
      <c r="A9075" s="2">
        <v>251321075204</v>
      </c>
    </row>
    <row r="9076" spans="1:1" x14ac:dyDescent="0.35">
      <c r="A9076" s="2">
        <v>251373002954</v>
      </c>
    </row>
    <row r="9077" spans="1:1" x14ac:dyDescent="0.35">
      <c r="A9077" s="2">
        <v>252251992029</v>
      </c>
    </row>
    <row r="9078" spans="1:1" x14ac:dyDescent="0.35">
      <c r="A9078" s="2">
        <v>252496526813</v>
      </c>
    </row>
    <row r="9079" spans="1:1" x14ac:dyDescent="0.35">
      <c r="A9079" s="2">
        <v>252708051420</v>
      </c>
    </row>
    <row r="9080" spans="1:1" x14ac:dyDescent="0.35">
      <c r="A9080" s="2">
        <v>252940023046</v>
      </c>
    </row>
    <row r="9081" spans="1:1" x14ac:dyDescent="0.35">
      <c r="A9081" s="2">
        <v>253547358747</v>
      </c>
    </row>
    <row r="9082" spans="1:1" x14ac:dyDescent="0.35">
      <c r="A9082" s="2">
        <v>255016517537</v>
      </c>
    </row>
    <row r="9083" spans="1:1" x14ac:dyDescent="0.35">
      <c r="A9083" s="2">
        <v>255016609232</v>
      </c>
    </row>
    <row r="9084" spans="1:1" x14ac:dyDescent="0.35">
      <c r="A9084" s="2">
        <v>255110181539</v>
      </c>
    </row>
    <row r="9085" spans="1:1" x14ac:dyDescent="0.35">
      <c r="A9085" s="2">
        <v>256052559540</v>
      </c>
    </row>
    <row r="9086" spans="1:1" x14ac:dyDescent="0.35">
      <c r="A9086" s="2">
        <v>256385525071</v>
      </c>
    </row>
    <row r="9087" spans="1:1" x14ac:dyDescent="0.35">
      <c r="A9087" s="2">
        <v>256836875295</v>
      </c>
    </row>
    <row r="9088" spans="1:1" x14ac:dyDescent="0.35">
      <c r="A9088" s="2">
        <v>257157820440</v>
      </c>
    </row>
    <row r="9089" spans="1:1" x14ac:dyDescent="0.35">
      <c r="A9089" s="2">
        <v>257173086463</v>
      </c>
    </row>
    <row r="9090" spans="1:1" x14ac:dyDescent="0.35">
      <c r="A9090" s="2">
        <v>257440000000</v>
      </c>
    </row>
    <row r="9091" spans="1:1" x14ac:dyDescent="0.35">
      <c r="A9091" s="2">
        <v>257596313364</v>
      </c>
    </row>
    <row r="9092" spans="1:1" x14ac:dyDescent="0.35">
      <c r="A9092" s="2">
        <v>257772710832</v>
      </c>
    </row>
    <row r="9093" spans="1:1" x14ac:dyDescent="0.35">
      <c r="A9093" s="2">
        <v>257916133424</v>
      </c>
    </row>
    <row r="9094" spans="1:1" x14ac:dyDescent="0.35">
      <c r="A9094" s="2">
        <v>258031750000</v>
      </c>
    </row>
    <row r="9095" spans="1:1" x14ac:dyDescent="0.35">
      <c r="A9095" s="2">
        <v>258158533986</v>
      </c>
    </row>
    <row r="9096" spans="1:1" x14ac:dyDescent="0.35">
      <c r="A9096" s="2">
        <v>258245497664</v>
      </c>
    </row>
    <row r="9097" spans="1:1" x14ac:dyDescent="0.35">
      <c r="A9097" s="2">
        <v>258304834621</v>
      </c>
    </row>
    <row r="9098" spans="1:1" x14ac:dyDescent="0.35">
      <c r="A9098" s="2">
        <v>258336705808</v>
      </c>
    </row>
    <row r="9099" spans="1:1" x14ac:dyDescent="0.35">
      <c r="A9099" s="2">
        <v>258528339631</v>
      </c>
    </row>
    <row r="9100" spans="1:1" x14ac:dyDescent="0.35">
      <c r="A9100" s="2">
        <v>258742263040</v>
      </c>
    </row>
    <row r="9101" spans="1:1" x14ac:dyDescent="0.35">
      <c r="A9101" s="2">
        <v>258909619169</v>
      </c>
    </row>
    <row r="9102" spans="1:1" x14ac:dyDescent="0.35">
      <c r="A9102" s="2">
        <v>259710142196</v>
      </c>
    </row>
    <row r="9103" spans="1:1" x14ac:dyDescent="0.35">
      <c r="A9103" s="2">
        <v>259946510957</v>
      </c>
    </row>
    <row r="9104" spans="1:1" x14ac:dyDescent="0.35">
      <c r="A9104" s="2">
        <v>260541637327</v>
      </c>
    </row>
    <row r="9105" spans="1:1" x14ac:dyDescent="0.35">
      <c r="A9105" s="2">
        <v>261013927690</v>
      </c>
    </row>
    <row r="9106" spans="1:1" x14ac:dyDescent="0.35">
      <c r="A9106" s="2">
        <v>261253582805</v>
      </c>
    </row>
    <row r="9107" spans="1:1" x14ac:dyDescent="0.35">
      <c r="A9107" s="2">
        <v>261695778781</v>
      </c>
    </row>
    <row r="9108" spans="1:1" x14ac:dyDescent="0.35">
      <c r="A9108" s="2">
        <v>261846194498</v>
      </c>
    </row>
    <row r="9109" spans="1:1" x14ac:dyDescent="0.35">
      <c r="A9109" s="2">
        <v>261910508417</v>
      </c>
    </row>
    <row r="9110" spans="1:1" x14ac:dyDescent="0.35">
      <c r="A9110" s="2">
        <v>261920509950</v>
      </c>
    </row>
    <row r="9111" spans="1:1" x14ac:dyDescent="0.35">
      <c r="A9111" s="2">
        <v>261921244843</v>
      </c>
    </row>
    <row r="9112" spans="1:1" x14ac:dyDescent="0.35">
      <c r="A9112" s="2">
        <v>262344779551</v>
      </c>
    </row>
    <row r="9113" spans="1:1" x14ac:dyDescent="0.35">
      <c r="A9113" s="2">
        <v>262629441493</v>
      </c>
    </row>
    <row r="9114" spans="1:1" x14ac:dyDescent="0.35">
      <c r="A9114" s="2">
        <v>262835454366</v>
      </c>
    </row>
    <row r="9115" spans="1:1" x14ac:dyDescent="0.35">
      <c r="A9115" s="2">
        <v>262942476722</v>
      </c>
    </row>
    <row r="9116" spans="1:1" x14ac:dyDescent="0.35">
      <c r="A9116" s="2">
        <v>263066457352</v>
      </c>
    </row>
    <row r="9117" spans="1:1" x14ac:dyDescent="0.35">
      <c r="A9117" s="2">
        <v>263561088977</v>
      </c>
    </row>
    <row r="9118" spans="1:1" x14ac:dyDescent="0.35">
      <c r="A9118" s="2">
        <v>263686552686</v>
      </c>
    </row>
    <row r="9119" spans="1:1" x14ac:dyDescent="0.35">
      <c r="A9119" s="2">
        <v>263959336734</v>
      </c>
    </row>
    <row r="9120" spans="1:1" x14ac:dyDescent="0.35">
      <c r="A9120" s="2">
        <v>264429876252</v>
      </c>
    </row>
    <row r="9121" spans="1:1" x14ac:dyDescent="0.35">
      <c r="A9121" s="2">
        <v>264467336457</v>
      </c>
    </row>
    <row r="9122" spans="1:1" x14ac:dyDescent="0.35">
      <c r="A9122" s="2">
        <v>264511630666</v>
      </c>
    </row>
    <row r="9123" spans="1:1" x14ac:dyDescent="0.35">
      <c r="A9123" s="2">
        <v>265987061618</v>
      </c>
    </row>
    <row r="9124" spans="1:1" x14ac:dyDescent="0.35">
      <c r="A9124" s="2">
        <v>266298911661</v>
      </c>
    </row>
    <row r="9125" spans="1:1" x14ac:dyDescent="0.35">
      <c r="A9125" s="2">
        <v>266849061835</v>
      </c>
    </row>
    <row r="9126" spans="1:1" x14ac:dyDescent="0.35">
      <c r="A9126" s="2">
        <v>267122320056</v>
      </c>
    </row>
    <row r="9127" spans="1:1" x14ac:dyDescent="0.35">
      <c r="A9127" s="2">
        <v>267305875261</v>
      </c>
    </row>
    <row r="9128" spans="1:1" x14ac:dyDescent="0.35">
      <c r="A9128" s="2">
        <v>268137224729</v>
      </c>
    </row>
    <row r="9129" spans="1:1" x14ac:dyDescent="0.35">
      <c r="A9129" s="2">
        <v>268146144677</v>
      </c>
    </row>
    <row r="9130" spans="1:1" x14ac:dyDescent="0.35">
      <c r="A9130" s="2">
        <v>268696750000</v>
      </c>
    </row>
    <row r="9131" spans="1:1" x14ac:dyDescent="0.35">
      <c r="A9131" s="2">
        <v>268966065200</v>
      </c>
    </row>
    <row r="9132" spans="1:1" x14ac:dyDescent="0.35">
      <c r="A9132" s="2">
        <v>269127820781</v>
      </c>
    </row>
    <row r="9133" spans="1:1" x14ac:dyDescent="0.35">
      <c r="A9133" s="2">
        <v>269818695592</v>
      </c>
    </row>
    <row r="9134" spans="1:1" x14ac:dyDescent="0.35">
      <c r="A9134" s="2">
        <v>270105341879</v>
      </c>
    </row>
    <row r="9135" spans="1:1" x14ac:dyDescent="0.35">
      <c r="A9135" s="2">
        <v>270556131701</v>
      </c>
    </row>
    <row r="9136" spans="1:1" x14ac:dyDescent="0.35">
      <c r="A9136" s="2">
        <v>270809066780</v>
      </c>
    </row>
    <row r="9137" spans="1:1" x14ac:dyDescent="0.35">
      <c r="A9137" s="2">
        <v>270955486862</v>
      </c>
    </row>
    <row r="9138" spans="1:1" x14ac:dyDescent="0.35">
      <c r="A9138" s="2">
        <v>271158442059</v>
      </c>
    </row>
    <row r="9139" spans="1:1" x14ac:dyDescent="0.35">
      <c r="A9139" s="2">
        <v>271233883403</v>
      </c>
    </row>
    <row r="9140" spans="1:1" x14ac:dyDescent="0.35">
      <c r="A9140" s="2">
        <v>271285280621</v>
      </c>
    </row>
    <row r="9141" spans="1:1" x14ac:dyDescent="0.35">
      <c r="A9141" s="2">
        <v>271346896626</v>
      </c>
    </row>
    <row r="9142" spans="1:1" x14ac:dyDescent="0.35">
      <c r="A9142" s="2">
        <v>271638484826</v>
      </c>
    </row>
    <row r="9143" spans="1:1" x14ac:dyDescent="0.35">
      <c r="A9143" s="2">
        <v>272149750000</v>
      </c>
    </row>
    <row r="9144" spans="1:1" x14ac:dyDescent="0.35">
      <c r="A9144" s="2">
        <v>272466458446</v>
      </c>
    </row>
    <row r="9145" spans="1:1" x14ac:dyDescent="0.35">
      <c r="A9145" s="2">
        <v>272972974764</v>
      </c>
    </row>
    <row r="9146" spans="1:1" x14ac:dyDescent="0.35">
      <c r="A9146" s="2">
        <v>273317736795</v>
      </c>
    </row>
    <row r="9147" spans="1:1" x14ac:dyDescent="0.35">
      <c r="A9147" s="2">
        <v>273853826548</v>
      </c>
    </row>
    <row r="9148" spans="1:1" x14ac:dyDescent="0.35">
      <c r="A9148" s="2">
        <v>274038973437</v>
      </c>
    </row>
    <row r="9149" spans="1:1" x14ac:dyDescent="0.35">
      <c r="A9149" s="2">
        <v>274072182416</v>
      </c>
    </row>
    <row r="9150" spans="1:1" x14ac:dyDescent="0.35">
      <c r="A9150" s="2">
        <v>274229034311</v>
      </c>
    </row>
    <row r="9151" spans="1:1" x14ac:dyDescent="0.35">
      <c r="A9151" s="2">
        <v>274302959053</v>
      </c>
    </row>
    <row r="9152" spans="1:1" x14ac:dyDescent="0.35">
      <c r="A9152" s="2">
        <v>274497230802</v>
      </c>
    </row>
    <row r="9153" spans="1:1" x14ac:dyDescent="0.35">
      <c r="A9153" s="2">
        <v>274819833015</v>
      </c>
    </row>
    <row r="9154" spans="1:1" x14ac:dyDescent="0.35">
      <c r="A9154" s="2">
        <v>275243697751</v>
      </c>
    </row>
    <row r="9155" spans="1:1" x14ac:dyDescent="0.35">
      <c r="A9155" s="2">
        <v>275625684968</v>
      </c>
    </row>
    <row r="9156" spans="1:1" x14ac:dyDescent="0.35">
      <c r="A9156" s="2">
        <v>275696879834</v>
      </c>
    </row>
    <row r="9157" spans="1:1" x14ac:dyDescent="0.35">
      <c r="A9157" s="2">
        <v>275849574507</v>
      </c>
    </row>
    <row r="9158" spans="1:1" x14ac:dyDescent="0.35">
      <c r="A9158" s="2">
        <v>275967393939</v>
      </c>
    </row>
    <row r="9159" spans="1:1" x14ac:dyDescent="0.35">
      <c r="A9159" s="2">
        <v>277034675515</v>
      </c>
    </row>
    <row r="9160" spans="1:1" x14ac:dyDescent="0.35">
      <c r="A9160" s="2">
        <v>278221906022</v>
      </c>
    </row>
    <row r="9161" spans="1:1" x14ac:dyDescent="0.35">
      <c r="A9161" s="2">
        <v>278384332694</v>
      </c>
    </row>
    <row r="9162" spans="1:1" x14ac:dyDescent="0.35">
      <c r="A9162" s="2">
        <v>278654637737</v>
      </c>
    </row>
    <row r="9163" spans="1:1" x14ac:dyDescent="0.35">
      <c r="A9163" s="2">
        <v>279033584092</v>
      </c>
    </row>
    <row r="9164" spans="1:1" x14ac:dyDescent="0.35">
      <c r="A9164" s="2">
        <v>279116666666</v>
      </c>
    </row>
    <row r="9165" spans="1:1" x14ac:dyDescent="0.35">
      <c r="A9165" s="2">
        <v>279201433224</v>
      </c>
    </row>
    <row r="9166" spans="1:1" x14ac:dyDescent="0.35">
      <c r="A9166" s="2">
        <v>279296022987</v>
      </c>
    </row>
    <row r="9167" spans="1:1" x14ac:dyDescent="0.35">
      <c r="A9167" s="2">
        <v>279351168707</v>
      </c>
    </row>
    <row r="9168" spans="1:1" x14ac:dyDescent="0.35">
      <c r="A9168" s="2">
        <v>279385487344</v>
      </c>
    </row>
    <row r="9169" spans="1:1" x14ac:dyDescent="0.35">
      <c r="A9169" s="2">
        <v>279841151705</v>
      </c>
    </row>
    <row r="9170" spans="1:1" x14ac:dyDescent="0.35">
      <c r="A9170" s="2">
        <v>280156819798</v>
      </c>
    </row>
    <row r="9171" spans="1:1" x14ac:dyDescent="0.35">
      <c r="A9171" s="2">
        <v>281682304161</v>
      </c>
    </row>
    <row r="9172" spans="1:1" x14ac:dyDescent="0.35">
      <c r="A9172" s="2">
        <v>281710416557</v>
      </c>
    </row>
    <row r="9173" spans="1:1" x14ac:dyDescent="0.35">
      <c r="A9173" s="2">
        <v>282625610892</v>
      </c>
    </row>
    <row r="9174" spans="1:1" x14ac:dyDescent="0.35">
      <c r="A9174" s="2">
        <v>282825009887</v>
      </c>
    </row>
    <row r="9175" spans="1:1" x14ac:dyDescent="0.35">
      <c r="A9175" s="2">
        <v>282884947702</v>
      </c>
    </row>
    <row r="9176" spans="1:1" x14ac:dyDescent="0.35">
      <c r="A9176" s="2">
        <v>283367525714</v>
      </c>
    </row>
    <row r="9177" spans="1:1" x14ac:dyDescent="0.35">
      <c r="A9177" s="2">
        <v>283523000000</v>
      </c>
    </row>
    <row r="9178" spans="1:1" x14ac:dyDescent="0.35">
      <c r="A9178" s="2">
        <v>283902728260</v>
      </c>
    </row>
    <row r="9179" spans="1:1" x14ac:dyDescent="0.35">
      <c r="A9179" s="2">
        <v>284203750000</v>
      </c>
    </row>
    <row r="9180" spans="1:1" x14ac:dyDescent="0.35">
      <c r="A9180" s="2">
        <v>284321115594</v>
      </c>
    </row>
    <row r="9181" spans="1:1" x14ac:dyDescent="0.35">
      <c r="A9181" s="2">
        <v>284553976856</v>
      </c>
    </row>
    <row r="9182" spans="1:1" x14ac:dyDescent="0.35">
      <c r="A9182" s="2">
        <v>285552373158</v>
      </c>
    </row>
    <row r="9183" spans="1:1" x14ac:dyDescent="0.35">
      <c r="A9183" s="2">
        <v>285868618224</v>
      </c>
    </row>
    <row r="9184" spans="1:1" x14ac:dyDescent="0.35">
      <c r="A9184" s="2">
        <v>286563105192</v>
      </c>
    </row>
    <row r="9185" spans="1:1" x14ac:dyDescent="0.35">
      <c r="A9185" s="2">
        <v>286769839732</v>
      </c>
    </row>
    <row r="9186" spans="1:1" x14ac:dyDescent="0.35">
      <c r="A9186" s="2">
        <v>287226531168</v>
      </c>
    </row>
    <row r="9187" spans="1:1" x14ac:dyDescent="0.35">
      <c r="A9187" s="2">
        <v>287530508430</v>
      </c>
    </row>
    <row r="9188" spans="1:1" x14ac:dyDescent="0.35">
      <c r="A9188" s="2">
        <v>288025588396</v>
      </c>
    </row>
    <row r="9189" spans="1:1" x14ac:dyDescent="0.35">
      <c r="A9189" s="2">
        <v>288208430383</v>
      </c>
    </row>
    <row r="9190" spans="1:1" x14ac:dyDescent="0.35">
      <c r="A9190" s="2">
        <v>288434108527</v>
      </c>
    </row>
    <row r="9191" spans="1:1" x14ac:dyDescent="0.35">
      <c r="A9191" s="2">
        <v>289787338325</v>
      </c>
    </row>
    <row r="9192" spans="1:1" x14ac:dyDescent="0.35">
      <c r="A9192" s="2">
        <v>291382991177</v>
      </c>
    </row>
    <row r="9193" spans="1:1" x14ac:dyDescent="0.35">
      <c r="A9193" s="2">
        <v>291459356985</v>
      </c>
    </row>
    <row r="9194" spans="1:1" x14ac:dyDescent="0.35">
      <c r="A9194" s="2">
        <v>291521892625</v>
      </c>
    </row>
    <row r="9195" spans="1:1" x14ac:dyDescent="0.35">
      <c r="A9195" s="2">
        <v>291743811512</v>
      </c>
    </row>
    <row r="9196" spans="1:1" x14ac:dyDescent="0.35">
      <c r="A9196" s="2">
        <v>291880204327</v>
      </c>
    </row>
    <row r="9197" spans="1:1" x14ac:dyDescent="0.35">
      <c r="A9197" s="2">
        <v>292692657451</v>
      </c>
    </row>
    <row r="9198" spans="1:1" x14ac:dyDescent="0.35">
      <c r="A9198" s="2">
        <v>292859000000</v>
      </c>
    </row>
    <row r="9199" spans="1:1" x14ac:dyDescent="0.35">
      <c r="A9199" s="2">
        <v>293481748240</v>
      </c>
    </row>
    <row r="9200" spans="1:1" x14ac:dyDescent="0.35">
      <c r="A9200" s="2">
        <v>294084112392</v>
      </c>
    </row>
    <row r="9201" spans="1:1" x14ac:dyDescent="0.35">
      <c r="A9201" s="2">
        <v>295087220933</v>
      </c>
    </row>
    <row r="9202" spans="1:1" x14ac:dyDescent="0.35">
      <c r="A9202" s="2">
        <v>295121356714</v>
      </c>
    </row>
    <row r="9203" spans="1:1" x14ac:dyDescent="0.35">
      <c r="A9203" s="2">
        <v>295936485832</v>
      </c>
    </row>
    <row r="9204" spans="1:1" x14ac:dyDescent="0.35">
      <c r="A9204" s="2">
        <v>296042354986</v>
      </c>
    </row>
    <row r="9205" spans="1:1" x14ac:dyDescent="0.35">
      <c r="A9205" s="2">
        <v>296357282715</v>
      </c>
    </row>
    <row r="9206" spans="1:1" x14ac:dyDescent="0.35">
      <c r="A9206" s="2">
        <v>296588994812</v>
      </c>
    </row>
    <row r="9207" spans="1:1" x14ac:dyDescent="0.35">
      <c r="A9207" s="2">
        <v>296835346570</v>
      </c>
    </row>
    <row r="9208" spans="1:1" x14ac:dyDescent="0.35">
      <c r="A9208" s="2">
        <v>297483247101</v>
      </c>
    </row>
    <row r="9209" spans="1:1" x14ac:dyDescent="0.35">
      <c r="A9209" s="2">
        <v>297571693064</v>
      </c>
    </row>
    <row r="9210" spans="1:1" x14ac:dyDescent="0.35">
      <c r="A9210" s="2">
        <v>297951960784</v>
      </c>
    </row>
    <row r="9211" spans="1:1" x14ac:dyDescent="0.35">
      <c r="A9211" s="2">
        <v>298520480628</v>
      </c>
    </row>
    <row r="9212" spans="1:1" x14ac:dyDescent="0.35">
      <c r="A9212" s="2">
        <v>298948250000</v>
      </c>
    </row>
    <row r="9213" spans="1:1" x14ac:dyDescent="0.35">
      <c r="A9213" s="2">
        <v>299272046250</v>
      </c>
    </row>
    <row r="9214" spans="1:1" x14ac:dyDescent="0.35">
      <c r="A9214" s="2">
        <v>299415505152</v>
      </c>
    </row>
    <row r="9215" spans="1:1" x14ac:dyDescent="0.35">
      <c r="A9215" s="2">
        <v>299556360839</v>
      </c>
    </row>
    <row r="9216" spans="1:1" x14ac:dyDescent="0.35">
      <c r="A9216" s="2">
        <v>299801542047</v>
      </c>
    </row>
    <row r="9217" spans="1:1" x14ac:dyDescent="0.35">
      <c r="A9217" s="2">
        <v>300122499721</v>
      </c>
    </row>
    <row r="9218" spans="1:1" x14ac:dyDescent="0.35">
      <c r="A9218" s="2">
        <v>300758100107</v>
      </c>
    </row>
    <row r="9219" spans="1:1" x14ac:dyDescent="0.35">
      <c r="A9219" s="2">
        <v>300904221504</v>
      </c>
    </row>
    <row r="9220" spans="1:1" x14ac:dyDescent="0.35">
      <c r="A9220" s="2">
        <v>301255380276</v>
      </c>
    </row>
    <row r="9221" spans="1:1" x14ac:dyDescent="0.35">
      <c r="A9221" s="2">
        <v>301354803994</v>
      </c>
    </row>
    <row r="9222" spans="1:1" x14ac:dyDescent="0.35">
      <c r="A9222" s="2">
        <v>301628489434</v>
      </c>
    </row>
    <row r="9223" spans="1:1" x14ac:dyDescent="0.35">
      <c r="A9223" s="2">
        <v>301923639269</v>
      </c>
    </row>
    <row r="9224" spans="1:1" x14ac:dyDescent="0.35">
      <c r="A9224" s="2">
        <v>302563398919</v>
      </c>
    </row>
    <row r="9225" spans="1:1" x14ac:dyDescent="0.35">
      <c r="A9225" s="2">
        <v>302673070846</v>
      </c>
    </row>
    <row r="9226" spans="1:1" x14ac:dyDescent="0.35">
      <c r="A9226" s="2">
        <v>303080865603</v>
      </c>
    </row>
    <row r="9227" spans="1:1" x14ac:dyDescent="0.35">
      <c r="A9227" s="2">
        <v>303882354117</v>
      </c>
    </row>
    <row r="9228" spans="1:1" x14ac:dyDescent="0.35">
      <c r="A9228" s="2">
        <v>304567253219</v>
      </c>
    </row>
    <row r="9229" spans="1:1" x14ac:dyDescent="0.35">
      <c r="A9229" s="2">
        <v>305595408895</v>
      </c>
    </row>
    <row r="9230" spans="1:1" x14ac:dyDescent="0.35">
      <c r="A9230" s="2">
        <v>306144336269</v>
      </c>
    </row>
    <row r="9231" spans="1:1" x14ac:dyDescent="0.35">
      <c r="A9231" s="2">
        <v>306214863624</v>
      </c>
    </row>
    <row r="9232" spans="1:1" x14ac:dyDescent="0.35">
      <c r="A9232" s="2">
        <v>306446140628</v>
      </c>
    </row>
    <row r="9233" spans="1:1" x14ac:dyDescent="0.35">
      <c r="A9233" s="2">
        <v>306602070620</v>
      </c>
    </row>
    <row r="9234" spans="1:1" x14ac:dyDescent="0.35">
      <c r="A9234" s="2">
        <v>307576360584</v>
      </c>
    </row>
    <row r="9235" spans="1:1" x14ac:dyDescent="0.35">
      <c r="A9235" s="2">
        <v>308004146057</v>
      </c>
    </row>
    <row r="9236" spans="1:1" x14ac:dyDescent="0.35">
      <c r="A9236" s="2">
        <v>308884284051</v>
      </c>
    </row>
    <row r="9237" spans="1:1" x14ac:dyDescent="0.35">
      <c r="A9237" s="2">
        <v>309383627028</v>
      </c>
    </row>
    <row r="9238" spans="1:1" x14ac:dyDescent="0.35">
      <c r="A9238" s="2">
        <v>309488028132</v>
      </c>
    </row>
    <row r="9239" spans="1:1" x14ac:dyDescent="0.35">
      <c r="A9239" s="2">
        <v>310047504908</v>
      </c>
    </row>
    <row r="9240" spans="1:1" x14ac:dyDescent="0.35">
      <c r="A9240" s="2">
        <v>310175772488</v>
      </c>
    </row>
    <row r="9241" spans="1:1" x14ac:dyDescent="0.35">
      <c r="A9241" s="2">
        <v>310781069642</v>
      </c>
    </row>
    <row r="9242" spans="1:1" x14ac:dyDescent="0.35">
      <c r="A9242" s="2">
        <v>311549325463</v>
      </c>
    </row>
    <row r="9243" spans="1:1" x14ac:dyDescent="0.35">
      <c r="A9243" s="2">
        <v>311883730690</v>
      </c>
    </row>
    <row r="9244" spans="1:1" x14ac:dyDescent="0.35">
      <c r="A9244" s="2">
        <v>312353631207</v>
      </c>
    </row>
    <row r="9245" spans="1:1" x14ac:dyDescent="0.35">
      <c r="A9245" s="2">
        <v>313115929314</v>
      </c>
    </row>
    <row r="9246" spans="1:1" x14ac:dyDescent="0.35">
      <c r="A9246" s="2">
        <v>313142768453</v>
      </c>
    </row>
    <row r="9247" spans="1:1" x14ac:dyDescent="0.35">
      <c r="A9247" s="2">
        <v>313506525087</v>
      </c>
    </row>
    <row r="9248" spans="1:1" x14ac:dyDescent="0.35">
      <c r="A9248" s="2">
        <v>314443149443</v>
      </c>
    </row>
    <row r="9249" spans="1:1" x14ac:dyDescent="0.35">
      <c r="A9249" s="2">
        <v>314567541558</v>
      </c>
    </row>
    <row r="9250" spans="1:1" x14ac:dyDescent="0.35">
      <c r="A9250" s="2">
        <v>314592428076</v>
      </c>
    </row>
    <row r="9251" spans="1:1" x14ac:dyDescent="0.35">
      <c r="A9251" s="2">
        <v>314851156183</v>
      </c>
    </row>
    <row r="9252" spans="1:1" x14ac:dyDescent="0.35">
      <c r="A9252" s="2">
        <v>315058323066</v>
      </c>
    </row>
    <row r="9253" spans="1:1" x14ac:dyDescent="0.35">
      <c r="A9253" s="2">
        <v>315474615738</v>
      </c>
    </row>
    <row r="9254" spans="1:1" x14ac:dyDescent="0.35">
      <c r="A9254" s="2">
        <v>315953388510</v>
      </c>
    </row>
    <row r="9255" spans="1:1" x14ac:dyDescent="0.35">
      <c r="A9255" s="2">
        <v>315974418604</v>
      </c>
    </row>
    <row r="9256" spans="1:1" x14ac:dyDescent="0.35">
      <c r="A9256" s="2">
        <v>316482190800</v>
      </c>
    </row>
    <row r="9257" spans="1:1" x14ac:dyDescent="0.35">
      <c r="A9257" s="2">
        <v>317381715575</v>
      </c>
    </row>
    <row r="9258" spans="1:1" x14ac:dyDescent="0.35">
      <c r="A9258" s="2">
        <v>317620522794</v>
      </c>
    </row>
    <row r="9259" spans="1:1" x14ac:dyDescent="0.35">
      <c r="A9259" s="2">
        <v>318031297492</v>
      </c>
    </row>
    <row r="9260" spans="1:1" x14ac:dyDescent="0.35">
      <c r="A9260" s="2">
        <v>318330511920</v>
      </c>
    </row>
    <row r="9261" spans="1:1" x14ac:dyDescent="0.35">
      <c r="A9261" s="2">
        <v>318497937311</v>
      </c>
    </row>
    <row r="9262" spans="1:1" x14ac:dyDescent="0.35">
      <c r="A9262" s="2">
        <v>318616506157</v>
      </c>
    </row>
    <row r="9263" spans="1:1" x14ac:dyDescent="0.35">
      <c r="A9263" s="2">
        <v>318626761492</v>
      </c>
    </row>
    <row r="9264" spans="1:1" x14ac:dyDescent="0.35">
      <c r="A9264" s="2">
        <v>318747935588</v>
      </c>
    </row>
    <row r="9265" spans="1:1" x14ac:dyDescent="0.35">
      <c r="A9265" s="2">
        <v>318763807455</v>
      </c>
    </row>
    <row r="9266" spans="1:1" x14ac:dyDescent="0.35">
      <c r="A9266" s="2">
        <v>319112136545</v>
      </c>
    </row>
    <row r="9267" spans="1:1" x14ac:dyDescent="0.35">
      <c r="A9267" s="2">
        <v>319423424509</v>
      </c>
    </row>
    <row r="9268" spans="1:1" x14ac:dyDescent="0.35">
      <c r="A9268" s="2">
        <v>320837638328</v>
      </c>
    </row>
    <row r="9269" spans="1:1" x14ac:dyDescent="0.35">
      <c r="A9269" s="2">
        <v>320979026419</v>
      </c>
    </row>
    <row r="9270" spans="1:1" x14ac:dyDescent="0.35">
      <c r="A9270" s="2">
        <v>321241303699</v>
      </c>
    </row>
    <row r="9271" spans="1:1" x14ac:dyDescent="0.35">
      <c r="A9271" s="2">
        <v>321995279401</v>
      </c>
    </row>
    <row r="9272" spans="1:1" x14ac:dyDescent="0.35">
      <c r="A9272" s="2">
        <v>322213766862</v>
      </c>
    </row>
    <row r="9273" spans="1:1" x14ac:dyDescent="0.35">
      <c r="A9273" s="2">
        <v>323277158906</v>
      </c>
    </row>
    <row r="9274" spans="1:1" x14ac:dyDescent="0.35">
      <c r="A9274" s="2">
        <v>323429888934</v>
      </c>
    </row>
    <row r="9275" spans="1:1" x14ac:dyDescent="0.35">
      <c r="A9275" s="2">
        <v>324239176765</v>
      </c>
    </row>
    <row r="9276" spans="1:1" x14ac:dyDescent="0.35">
      <c r="A9276" s="2">
        <v>324884257479</v>
      </c>
    </row>
    <row r="9277" spans="1:1" x14ac:dyDescent="0.35">
      <c r="A9277" s="2">
        <v>325315909269</v>
      </c>
    </row>
    <row r="9278" spans="1:1" x14ac:dyDescent="0.35">
      <c r="A9278" s="2">
        <v>327148943812</v>
      </c>
    </row>
    <row r="9279" spans="1:1" x14ac:dyDescent="0.35">
      <c r="A9279" s="2">
        <v>327275583539</v>
      </c>
    </row>
    <row r="9280" spans="1:1" x14ac:dyDescent="0.35">
      <c r="A9280" s="2">
        <v>327500327675</v>
      </c>
    </row>
    <row r="9281" spans="1:1" x14ac:dyDescent="0.35">
      <c r="A9281" s="2">
        <v>328459700114</v>
      </c>
    </row>
    <row r="9282" spans="1:1" x14ac:dyDescent="0.35">
      <c r="A9282" s="2">
        <v>328480867142</v>
      </c>
    </row>
    <row r="9283" spans="1:1" x14ac:dyDescent="0.35">
      <c r="A9283" s="2">
        <v>329366576819</v>
      </c>
    </row>
    <row r="9284" spans="1:1" x14ac:dyDescent="0.35">
      <c r="A9284" s="2">
        <v>329787628928</v>
      </c>
    </row>
    <row r="9285" spans="1:1" x14ac:dyDescent="0.35">
      <c r="A9285" s="2">
        <v>330000251458</v>
      </c>
    </row>
    <row r="9286" spans="1:1" x14ac:dyDescent="0.35">
      <c r="A9286" s="2">
        <v>330397381998</v>
      </c>
    </row>
    <row r="9287" spans="1:1" x14ac:dyDescent="0.35">
      <c r="A9287" s="2">
        <v>330648530715</v>
      </c>
    </row>
    <row r="9288" spans="1:1" x14ac:dyDescent="0.35">
      <c r="A9288" s="2">
        <v>332121063806</v>
      </c>
    </row>
    <row r="9289" spans="1:1" x14ac:dyDescent="0.35">
      <c r="A9289" s="2">
        <v>332441717791</v>
      </c>
    </row>
    <row r="9290" spans="1:1" x14ac:dyDescent="0.35">
      <c r="A9290" s="2">
        <v>332976484577</v>
      </c>
    </row>
    <row r="9291" spans="1:1" x14ac:dyDescent="0.35">
      <c r="A9291" s="2">
        <v>334198214706</v>
      </c>
    </row>
    <row r="9292" spans="1:1" x14ac:dyDescent="0.35">
      <c r="A9292" s="2">
        <v>334337212322</v>
      </c>
    </row>
    <row r="9293" spans="1:1" x14ac:dyDescent="0.35">
      <c r="A9293" s="2">
        <v>334943871931</v>
      </c>
    </row>
    <row r="9294" spans="1:1" x14ac:dyDescent="0.35">
      <c r="A9294" s="2">
        <v>335883029721</v>
      </c>
    </row>
    <row r="9295" spans="1:1" x14ac:dyDescent="0.35">
      <c r="A9295" s="2">
        <v>335998557270</v>
      </c>
    </row>
    <row r="9296" spans="1:1" x14ac:dyDescent="0.35">
      <c r="A9296" s="2">
        <v>336664444247</v>
      </c>
    </row>
    <row r="9297" spans="1:1" x14ac:dyDescent="0.35">
      <c r="A9297" s="2">
        <v>337035512676</v>
      </c>
    </row>
    <row r="9298" spans="1:1" x14ac:dyDescent="0.35">
      <c r="A9298" s="2">
        <v>338061963396</v>
      </c>
    </row>
    <row r="9299" spans="1:1" x14ac:dyDescent="0.35">
      <c r="A9299" s="2">
        <v>338503196943</v>
      </c>
    </row>
    <row r="9300" spans="1:1" x14ac:dyDescent="0.35">
      <c r="A9300" s="2">
        <v>339998477929</v>
      </c>
    </row>
    <row r="9301" spans="1:1" x14ac:dyDescent="0.35">
      <c r="A9301" s="2">
        <v>340471241909</v>
      </c>
    </row>
    <row r="9302" spans="1:1" x14ac:dyDescent="0.35">
      <c r="A9302" s="2">
        <v>340547711781</v>
      </c>
    </row>
    <row r="9303" spans="1:1" x14ac:dyDescent="0.35">
      <c r="A9303" s="2">
        <v>341104820155</v>
      </c>
    </row>
    <row r="9304" spans="1:1" x14ac:dyDescent="0.35">
      <c r="A9304" s="2">
        <v>341244161576</v>
      </c>
    </row>
    <row r="9305" spans="1:1" x14ac:dyDescent="0.35">
      <c r="A9305" s="2">
        <v>343337750742</v>
      </c>
    </row>
    <row r="9306" spans="1:1" x14ac:dyDescent="0.35">
      <c r="A9306" s="2">
        <v>343584391647</v>
      </c>
    </row>
    <row r="9307" spans="1:1" x14ac:dyDescent="0.35">
      <c r="A9307" s="2">
        <v>344003137611</v>
      </c>
    </row>
    <row r="9308" spans="1:1" x14ac:dyDescent="0.35">
      <c r="A9308" s="2">
        <v>344622003093</v>
      </c>
    </row>
    <row r="9309" spans="1:1" x14ac:dyDescent="0.35">
      <c r="A9309" s="2">
        <v>345470494417</v>
      </c>
    </row>
    <row r="9310" spans="1:1" x14ac:dyDescent="0.35">
      <c r="A9310" s="2">
        <v>345581369965</v>
      </c>
    </row>
    <row r="9311" spans="1:1" x14ac:dyDescent="0.35">
      <c r="A9311" s="2">
        <v>346585881503</v>
      </c>
    </row>
    <row r="9312" spans="1:1" x14ac:dyDescent="0.35">
      <c r="A9312" s="2">
        <v>346842094174</v>
      </c>
    </row>
    <row r="9313" spans="1:1" x14ac:dyDescent="0.35">
      <c r="A9313" s="2">
        <v>347768051311</v>
      </c>
    </row>
    <row r="9314" spans="1:1" x14ac:dyDescent="0.35">
      <c r="A9314" s="2">
        <v>349554116683</v>
      </c>
    </row>
    <row r="9315" spans="1:1" x14ac:dyDescent="0.35">
      <c r="A9315" s="2">
        <v>349881601458</v>
      </c>
    </row>
    <row r="9316" spans="1:1" x14ac:dyDescent="0.35">
      <c r="A9316" s="2">
        <v>350104327658</v>
      </c>
    </row>
    <row r="9317" spans="1:1" x14ac:dyDescent="0.35">
      <c r="A9317" s="2">
        <v>350666031313</v>
      </c>
    </row>
    <row r="9318" spans="1:1" x14ac:dyDescent="0.35">
      <c r="A9318" s="2">
        <v>350904575292</v>
      </c>
    </row>
    <row r="9319" spans="1:1" x14ac:dyDescent="0.35">
      <c r="A9319" s="2">
        <v>351431649241</v>
      </c>
    </row>
    <row r="9320" spans="1:1" x14ac:dyDescent="0.35">
      <c r="A9320" s="2">
        <v>352667925811</v>
      </c>
    </row>
    <row r="9321" spans="1:1" x14ac:dyDescent="0.35">
      <c r="A9321" s="2">
        <v>352993631617</v>
      </c>
    </row>
    <row r="9322" spans="1:1" x14ac:dyDescent="0.35">
      <c r="A9322" s="2">
        <v>353132515010</v>
      </c>
    </row>
    <row r="9323" spans="1:1" x14ac:dyDescent="0.35">
      <c r="A9323" s="2">
        <v>353361038818</v>
      </c>
    </row>
    <row r="9324" spans="1:1" x14ac:dyDescent="0.35">
      <c r="A9324" s="2">
        <v>353550169672</v>
      </c>
    </row>
    <row r="9325" spans="1:1" x14ac:dyDescent="0.35">
      <c r="A9325" s="2">
        <v>354460802695</v>
      </c>
    </row>
    <row r="9326" spans="1:1" x14ac:dyDescent="0.35">
      <c r="A9326" s="2">
        <v>355184024841</v>
      </c>
    </row>
    <row r="9327" spans="1:1" x14ac:dyDescent="0.35">
      <c r="A9327" s="2">
        <v>355372558103</v>
      </c>
    </row>
    <row r="9328" spans="1:1" x14ac:dyDescent="0.35">
      <c r="A9328" s="2">
        <v>355525267405</v>
      </c>
    </row>
    <row r="9329" spans="1:1" x14ac:dyDescent="0.35">
      <c r="A9329" s="2">
        <v>356879499797</v>
      </c>
    </row>
    <row r="9330" spans="1:1" x14ac:dyDescent="0.35">
      <c r="A9330" s="2">
        <v>357045064669</v>
      </c>
    </row>
    <row r="9331" spans="1:1" x14ac:dyDescent="0.35">
      <c r="A9331" s="2">
        <v>358135057862</v>
      </c>
    </row>
    <row r="9332" spans="1:1" x14ac:dyDescent="0.35">
      <c r="A9332" s="2">
        <v>358715057123</v>
      </c>
    </row>
    <row r="9333" spans="1:1" x14ac:dyDescent="0.35">
      <c r="A9333" s="2">
        <v>360073909243</v>
      </c>
    </row>
    <row r="9334" spans="1:1" x14ac:dyDescent="0.35">
      <c r="A9334" s="2">
        <v>360281952716</v>
      </c>
    </row>
    <row r="9335" spans="1:1" x14ac:dyDescent="0.35">
      <c r="A9335" s="2">
        <v>360832186018</v>
      </c>
    </row>
    <row r="9336" spans="1:1" x14ac:dyDescent="0.35">
      <c r="A9336" s="2">
        <v>360857912565</v>
      </c>
    </row>
    <row r="9337" spans="1:1" x14ac:dyDescent="0.35">
      <c r="A9337" s="2">
        <v>361456622215</v>
      </c>
    </row>
    <row r="9338" spans="1:1" x14ac:dyDescent="0.35">
      <c r="A9338" s="2">
        <v>361489354350</v>
      </c>
    </row>
    <row r="9339" spans="1:1" x14ac:dyDescent="0.35">
      <c r="A9339" s="2">
        <v>361558037110</v>
      </c>
    </row>
    <row r="9340" spans="1:1" x14ac:dyDescent="0.35">
      <c r="A9340" s="2">
        <v>361691522612</v>
      </c>
    </row>
    <row r="9341" spans="1:1" x14ac:dyDescent="0.35">
      <c r="A9341" s="2">
        <v>362008956544</v>
      </c>
    </row>
    <row r="9342" spans="1:1" x14ac:dyDescent="0.35">
      <c r="A9342" s="2">
        <v>362962872180</v>
      </c>
    </row>
    <row r="9343" spans="1:1" x14ac:dyDescent="0.35">
      <c r="A9343" s="2">
        <v>363016373358</v>
      </c>
    </row>
    <row r="9344" spans="1:1" x14ac:dyDescent="0.35">
      <c r="A9344" s="2">
        <v>363063293977</v>
      </c>
    </row>
    <row r="9345" spans="1:1" x14ac:dyDescent="0.35">
      <c r="A9345" s="2">
        <v>363069245165</v>
      </c>
    </row>
    <row r="9346" spans="1:1" x14ac:dyDescent="0.35">
      <c r="A9346" s="2">
        <v>363157598242</v>
      </c>
    </row>
    <row r="9347" spans="1:1" x14ac:dyDescent="0.35">
      <c r="A9347" s="2">
        <v>364570514304</v>
      </c>
    </row>
    <row r="9348" spans="1:1" x14ac:dyDescent="0.35">
      <c r="A9348" s="2">
        <v>364681367531</v>
      </c>
    </row>
    <row r="9349" spans="1:1" x14ac:dyDescent="0.35">
      <c r="A9349" s="2">
        <v>364756499450</v>
      </c>
    </row>
    <row r="9350" spans="1:1" x14ac:dyDescent="0.35">
      <c r="A9350" s="2">
        <v>366829390478</v>
      </c>
    </row>
    <row r="9351" spans="1:1" x14ac:dyDescent="0.35">
      <c r="A9351" s="2">
        <v>367216364716</v>
      </c>
    </row>
    <row r="9352" spans="1:1" x14ac:dyDescent="0.35">
      <c r="A9352" s="2">
        <v>368288939768</v>
      </c>
    </row>
    <row r="9353" spans="1:1" x14ac:dyDescent="0.35">
      <c r="A9353" s="2">
        <v>368537000248</v>
      </c>
    </row>
    <row r="9354" spans="1:1" x14ac:dyDescent="0.35">
      <c r="A9354" s="2">
        <v>368827142857</v>
      </c>
    </row>
    <row r="9355" spans="1:1" x14ac:dyDescent="0.35">
      <c r="A9355" s="2">
        <v>370455651179</v>
      </c>
    </row>
    <row r="9356" spans="1:1" x14ac:dyDescent="0.35">
      <c r="A9356" s="2">
        <v>370819140946</v>
      </c>
    </row>
    <row r="9357" spans="1:1" x14ac:dyDescent="0.35">
      <c r="A9357" s="2">
        <v>370921320483</v>
      </c>
    </row>
    <row r="9358" spans="1:1" x14ac:dyDescent="0.35">
      <c r="A9358" s="2">
        <v>371005379786</v>
      </c>
    </row>
    <row r="9359" spans="1:1" x14ac:dyDescent="0.35">
      <c r="A9359" s="2">
        <v>372319038514</v>
      </c>
    </row>
    <row r="9360" spans="1:1" x14ac:dyDescent="0.35">
      <c r="A9360" s="2">
        <v>374386306993</v>
      </c>
    </row>
    <row r="9361" spans="1:1" x14ac:dyDescent="0.35">
      <c r="A9361" s="2">
        <v>374590605854</v>
      </c>
    </row>
    <row r="9362" spans="1:1" x14ac:dyDescent="0.35">
      <c r="A9362" s="2">
        <v>375349442837</v>
      </c>
    </row>
    <row r="9363" spans="1:1" x14ac:dyDescent="0.35">
      <c r="A9363" s="2">
        <v>375746469538</v>
      </c>
    </row>
    <row r="9364" spans="1:1" x14ac:dyDescent="0.35">
      <c r="A9364" s="2">
        <v>375981539145</v>
      </c>
    </row>
    <row r="9365" spans="1:1" x14ac:dyDescent="0.35">
      <c r="A9365" s="2">
        <v>376160409941</v>
      </c>
    </row>
    <row r="9366" spans="1:1" x14ac:dyDescent="0.35">
      <c r="A9366" s="2">
        <v>376823278560</v>
      </c>
    </row>
    <row r="9367" spans="1:1" x14ac:dyDescent="0.35">
      <c r="A9367" s="2">
        <v>376900135727</v>
      </c>
    </row>
    <row r="9368" spans="1:1" x14ac:dyDescent="0.35">
      <c r="A9368" s="2">
        <v>377437927311</v>
      </c>
    </row>
    <row r="9369" spans="1:1" x14ac:dyDescent="0.35">
      <c r="A9369" s="2">
        <v>378376086723</v>
      </c>
    </row>
    <row r="9370" spans="1:1" x14ac:dyDescent="0.35">
      <c r="A9370" s="2">
        <v>379130260322</v>
      </c>
    </row>
    <row r="9371" spans="1:1" x14ac:dyDescent="0.35">
      <c r="A9371" s="2">
        <v>381112119657</v>
      </c>
    </row>
    <row r="9372" spans="1:1" x14ac:dyDescent="0.35">
      <c r="A9372" s="2">
        <v>381286237847</v>
      </c>
    </row>
    <row r="9373" spans="1:1" x14ac:dyDescent="0.35">
      <c r="A9373" s="2">
        <v>381817565893</v>
      </c>
    </row>
    <row r="9374" spans="1:1" x14ac:dyDescent="0.35">
      <c r="A9374" s="2">
        <v>382116126448</v>
      </c>
    </row>
    <row r="9375" spans="1:1" x14ac:dyDescent="0.35">
      <c r="A9375" s="2">
        <v>383066977653</v>
      </c>
    </row>
    <row r="9376" spans="1:1" x14ac:dyDescent="0.35">
      <c r="A9376" s="2">
        <v>383330931042</v>
      </c>
    </row>
    <row r="9377" spans="1:1" x14ac:dyDescent="0.35">
      <c r="A9377" s="2">
        <v>383373318083</v>
      </c>
    </row>
    <row r="9378" spans="1:1" x14ac:dyDescent="0.35">
      <c r="A9378" s="2">
        <v>384951479697</v>
      </c>
    </row>
    <row r="9379" spans="1:1" x14ac:dyDescent="0.35">
      <c r="A9379" s="2">
        <v>385118044877</v>
      </c>
    </row>
    <row r="9380" spans="1:1" x14ac:dyDescent="0.35">
      <c r="A9380" s="2">
        <v>385570948886</v>
      </c>
    </row>
    <row r="9381" spans="1:1" x14ac:dyDescent="0.35">
      <c r="A9381" s="2">
        <v>385605506848</v>
      </c>
    </row>
    <row r="9382" spans="1:1" x14ac:dyDescent="0.35">
      <c r="A9382" s="2">
        <v>385801550067</v>
      </c>
    </row>
    <row r="9383" spans="1:1" x14ac:dyDescent="0.35">
      <c r="A9383" s="2">
        <v>385967106117</v>
      </c>
    </row>
    <row r="9384" spans="1:1" x14ac:dyDescent="0.35">
      <c r="A9384" s="2">
        <v>386190385318</v>
      </c>
    </row>
    <row r="9385" spans="1:1" x14ac:dyDescent="0.35">
      <c r="A9385" s="2">
        <v>388608221581</v>
      </c>
    </row>
    <row r="9386" spans="1:1" x14ac:dyDescent="0.35">
      <c r="A9386" s="2">
        <v>388691445387</v>
      </c>
    </row>
    <row r="9387" spans="1:1" x14ac:dyDescent="0.35">
      <c r="A9387" s="2">
        <v>390107556160</v>
      </c>
    </row>
    <row r="9388" spans="1:1" x14ac:dyDescent="0.35">
      <c r="A9388" s="2">
        <v>391724890744</v>
      </c>
    </row>
    <row r="9389" spans="1:1" x14ac:dyDescent="0.35">
      <c r="A9389" s="2">
        <v>391892746544</v>
      </c>
    </row>
    <row r="9390" spans="1:1" x14ac:dyDescent="0.35">
      <c r="A9390" s="2">
        <v>392218088878</v>
      </c>
    </row>
    <row r="9391" spans="1:1" x14ac:dyDescent="0.35">
      <c r="A9391" s="2">
        <v>392666101884</v>
      </c>
    </row>
    <row r="9392" spans="1:1" x14ac:dyDescent="0.35">
      <c r="A9392" s="2">
        <v>392897054348</v>
      </c>
    </row>
    <row r="9393" spans="1:1" x14ac:dyDescent="0.35">
      <c r="A9393" s="2">
        <v>393192354510</v>
      </c>
    </row>
    <row r="9394" spans="1:1" x14ac:dyDescent="0.35">
      <c r="A9394" s="2">
        <v>393677161500</v>
      </c>
    </row>
    <row r="9395" spans="1:1" x14ac:dyDescent="0.35">
      <c r="A9395" s="2">
        <v>394648911678</v>
      </c>
    </row>
    <row r="9396" spans="1:1" x14ac:dyDescent="0.35">
      <c r="A9396" s="2">
        <v>394652208893</v>
      </c>
    </row>
    <row r="9397" spans="1:1" x14ac:dyDescent="0.35">
      <c r="A9397" s="2">
        <v>395077301248</v>
      </c>
    </row>
    <row r="9398" spans="1:1" x14ac:dyDescent="0.35">
      <c r="A9398" s="2">
        <v>395537185734</v>
      </c>
    </row>
    <row r="9399" spans="1:1" x14ac:dyDescent="0.35">
      <c r="A9399" s="2">
        <v>395568644341</v>
      </c>
    </row>
    <row r="9400" spans="1:1" x14ac:dyDescent="0.35">
      <c r="A9400" s="2">
        <v>396332702639</v>
      </c>
    </row>
    <row r="9401" spans="1:1" x14ac:dyDescent="0.35">
      <c r="A9401" s="2">
        <v>397190484464</v>
      </c>
    </row>
    <row r="9402" spans="1:1" x14ac:dyDescent="0.35">
      <c r="A9402" s="2">
        <v>397558222957</v>
      </c>
    </row>
    <row r="9403" spans="1:1" x14ac:dyDescent="0.35">
      <c r="A9403" s="2">
        <v>398374021953</v>
      </c>
    </row>
    <row r="9404" spans="1:1" x14ac:dyDescent="0.35">
      <c r="A9404" s="2">
        <v>398393955268</v>
      </c>
    </row>
    <row r="9405" spans="1:1" x14ac:dyDescent="0.35">
      <c r="A9405" s="2">
        <v>398590210120</v>
      </c>
    </row>
    <row r="9406" spans="1:1" x14ac:dyDescent="0.35">
      <c r="A9406" s="2">
        <v>398899138574</v>
      </c>
    </row>
    <row r="9407" spans="1:1" x14ac:dyDescent="0.35">
      <c r="A9407" s="2">
        <v>400172297860</v>
      </c>
    </row>
    <row r="9408" spans="1:1" x14ac:dyDescent="0.35">
      <c r="A9408" s="2">
        <v>400302731411</v>
      </c>
    </row>
    <row r="9409" spans="1:1" x14ac:dyDescent="0.35">
      <c r="A9409" s="2">
        <v>400599250000</v>
      </c>
    </row>
    <row r="9410" spans="1:1" x14ac:dyDescent="0.35">
      <c r="A9410" s="2">
        <v>400937100158</v>
      </c>
    </row>
    <row r="9411" spans="1:1" x14ac:dyDescent="0.35">
      <c r="A9411" s="2">
        <v>401296437424</v>
      </c>
    </row>
    <row r="9412" spans="1:1" x14ac:dyDescent="0.35">
      <c r="A9412" s="2">
        <v>401953804837</v>
      </c>
    </row>
    <row r="9413" spans="1:1" x14ac:dyDescent="0.35">
      <c r="A9413" s="2">
        <v>403137100068</v>
      </c>
    </row>
    <row r="9414" spans="1:1" x14ac:dyDescent="0.35">
      <c r="A9414" s="2">
        <v>404650006428</v>
      </c>
    </row>
    <row r="9415" spans="1:1" x14ac:dyDescent="0.35">
      <c r="A9415" s="2">
        <v>404928954191</v>
      </c>
    </row>
    <row r="9416" spans="1:1" x14ac:dyDescent="0.35">
      <c r="A9416" s="2">
        <v>404993594133</v>
      </c>
    </row>
    <row r="9417" spans="1:1" x14ac:dyDescent="0.35">
      <c r="A9417" s="2">
        <v>405510000000</v>
      </c>
    </row>
    <row r="9418" spans="1:1" x14ac:dyDescent="0.35">
      <c r="A9418" s="2">
        <v>405531321270</v>
      </c>
    </row>
    <row r="9419" spans="1:1" x14ac:dyDescent="0.35">
      <c r="A9419" s="2">
        <v>407339454060</v>
      </c>
    </row>
    <row r="9420" spans="1:1" x14ac:dyDescent="0.35">
      <c r="A9420" s="2">
        <v>407918078032</v>
      </c>
    </row>
    <row r="9421" spans="1:1" x14ac:dyDescent="0.35">
      <c r="A9421" s="2">
        <v>408876042651</v>
      </c>
    </row>
    <row r="9422" spans="1:1" x14ac:dyDescent="0.35">
      <c r="A9422" s="2">
        <v>409425234155</v>
      </c>
    </row>
    <row r="9423" spans="1:1" x14ac:dyDescent="0.35">
      <c r="A9423" s="2">
        <v>410279486493</v>
      </c>
    </row>
    <row r="9424" spans="1:1" x14ac:dyDescent="0.35">
      <c r="A9424" s="2">
        <v>410975595310</v>
      </c>
    </row>
    <row r="9425" spans="1:1" x14ac:dyDescent="0.35">
      <c r="A9425" s="2">
        <v>412336172446</v>
      </c>
    </row>
    <row r="9426" spans="1:1" x14ac:dyDescent="0.35">
      <c r="A9426" s="2">
        <v>413366150655</v>
      </c>
    </row>
    <row r="9427" spans="1:1" x14ac:dyDescent="0.35">
      <c r="A9427" s="2">
        <v>414757056921</v>
      </c>
    </row>
    <row r="9428" spans="1:1" x14ac:dyDescent="0.35">
      <c r="A9428" s="2">
        <v>415222633925</v>
      </c>
    </row>
    <row r="9429" spans="1:1" x14ac:dyDescent="0.35">
      <c r="A9429" s="2">
        <v>415867753863</v>
      </c>
    </row>
    <row r="9430" spans="1:1" x14ac:dyDescent="0.35">
      <c r="A9430" s="2">
        <v>415964583055</v>
      </c>
    </row>
    <row r="9431" spans="1:1" x14ac:dyDescent="0.35">
      <c r="A9431" s="2">
        <v>416207272209</v>
      </c>
    </row>
    <row r="9432" spans="1:1" x14ac:dyDescent="0.35">
      <c r="A9432" s="2">
        <v>416397025729</v>
      </c>
    </row>
    <row r="9433" spans="1:1" x14ac:dyDescent="0.35">
      <c r="A9433" s="2">
        <v>416418874936</v>
      </c>
    </row>
    <row r="9434" spans="1:1" x14ac:dyDescent="0.35">
      <c r="A9434" s="2">
        <v>416442786069</v>
      </c>
    </row>
    <row r="9435" spans="1:1" x14ac:dyDescent="0.35">
      <c r="A9435" s="2">
        <v>416812740004</v>
      </c>
    </row>
    <row r="9436" spans="1:1" x14ac:dyDescent="0.35">
      <c r="A9436" s="2">
        <v>417983583565</v>
      </c>
    </row>
    <row r="9437" spans="1:1" x14ac:dyDescent="0.35">
      <c r="A9437" s="2">
        <v>418621818482</v>
      </c>
    </row>
    <row r="9438" spans="1:1" x14ac:dyDescent="0.35">
      <c r="A9438" s="2">
        <v>420333203150</v>
      </c>
    </row>
    <row r="9439" spans="1:1" x14ac:dyDescent="0.35">
      <c r="A9439" s="2">
        <v>420544947799</v>
      </c>
    </row>
    <row r="9440" spans="1:1" x14ac:dyDescent="0.35">
      <c r="A9440" s="2">
        <v>421142267937</v>
      </c>
    </row>
    <row r="9441" spans="1:1" x14ac:dyDescent="0.35">
      <c r="A9441" s="2">
        <v>421351477504</v>
      </c>
    </row>
    <row r="9442" spans="1:1" x14ac:dyDescent="0.35">
      <c r="A9442" s="2">
        <v>422215043594</v>
      </c>
    </row>
    <row r="9443" spans="1:1" x14ac:dyDescent="0.35">
      <c r="A9443" s="2">
        <v>423093437423</v>
      </c>
    </row>
    <row r="9444" spans="1:1" x14ac:dyDescent="0.35">
      <c r="A9444" s="2">
        <v>423627422092</v>
      </c>
    </row>
    <row r="9445" spans="1:1" x14ac:dyDescent="0.35">
      <c r="A9445" s="2">
        <v>425595310000</v>
      </c>
    </row>
    <row r="9446" spans="1:1" x14ac:dyDescent="0.35">
      <c r="A9446" s="2">
        <v>426915712715</v>
      </c>
    </row>
    <row r="9447" spans="1:1" x14ac:dyDescent="0.35">
      <c r="A9447" s="2">
        <v>427272645669</v>
      </c>
    </row>
    <row r="9448" spans="1:1" x14ac:dyDescent="0.35">
      <c r="A9448" s="2">
        <v>428757038466</v>
      </c>
    </row>
    <row r="9449" spans="1:1" x14ac:dyDescent="0.35">
      <c r="A9449" s="2">
        <v>428965397959</v>
      </c>
    </row>
    <row r="9450" spans="1:1" x14ac:dyDescent="0.35">
      <c r="A9450" s="2">
        <v>429028505365</v>
      </c>
    </row>
    <row r="9451" spans="1:1" x14ac:dyDescent="0.35">
      <c r="A9451" s="2">
        <v>429097899280</v>
      </c>
    </row>
    <row r="9452" spans="1:1" x14ac:dyDescent="0.35">
      <c r="A9452" s="2">
        <v>430068712971</v>
      </c>
    </row>
    <row r="9453" spans="1:1" x14ac:dyDescent="0.35">
      <c r="A9453" s="2">
        <v>430294287388</v>
      </c>
    </row>
    <row r="9454" spans="1:1" x14ac:dyDescent="0.35">
      <c r="A9454" s="2">
        <v>430347770731</v>
      </c>
    </row>
    <row r="9455" spans="1:1" x14ac:dyDescent="0.35">
      <c r="A9455" s="2">
        <v>430702851303</v>
      </c>
    </row>
    <row r="9456" spans="1:1" x14ac:dyDescent="0.35">
      <c r="A9456" s="2">
        <v>431120310088</v>
      </c>
    </row>
    <row r="9457" spans="1:1" x14ac:dyDescent="0.35">
      <c r="A9457" s="2">
        <v>431213422818</v>
      </c>
    </row>
    <row r="9458" spans="1:1" x14ac:dyDescent="0.35">
      <c r="A9458" s="2">
        <v>431316742081</v>
      </c>
    </row>
    <row r="9459" spans="1:1" x14ac:dyDescent="0.35">
      <c r="A9459" s="2">
        <v>432082670450</v>
      </c>
    </row>
    <row r="9460" spans="1:1" x14ac:dyDescent="0.35">
      <c r="A9460" s="2">
        <v>432216737774</v>
      </c>
    </row>
    <row r="9461" spans="1:1" x14ac:dyDescent="0.35">
      <c r="A9461" s="2">
        <v>432293776262</v>
      </c>
    </row>
    <row r="9462" spans="1:1" x14ac:dyDescent="0.35">
      <c r="A9462" s="2">
        <v>432687036177</v>
      </c>
    </row>
    <row r="9463" spans="1:1" x14ac:dyDescent="0.35">
      <c r="A9463" s="2">
        <v>434568007512</v>
      </c>
    </row>
    <row r="9464" spans="1:1" x14ac:dyDescent="0.35">
      <c r="A9464" s="2">
        <v>435083713850</v>
      </c>
    </row>
    <row r="9465" spans="1:1" x14ac:dyDescent="0.35">
      <c r="A9465" s="2">
        <v>436537014293</v>
      </c>
    </row>
    <row r="9466" spans="1:1" x14ac:dyDescent="0.35">
      <c r="A9466" s="2">
        <v>436999692591</v>
      </c>
    </row>
    <row r="9467" spans="1:1" x14ac:dyDescent="0.35">
      <c r="A9467" s="2">
        <v>437798577639</v>
      </c>
    </row>
    <row r="9468" spans="1:1" x14ac:dyDescent="0.35">
      <c r="A9468" s="2">
        <v>437887689001</v>
      </c>
    </row>
    <row r="9469" spans="1:1" x14ac:dyDescent="0.35">
      <c r="A9469" s="2">
        <v>438008220395</v>
      </c>
    </row>
    <row r="9470" spans="1:1" x14ac:dyDescent="0.35">
      <c r="A9470" s="2">
        <v>438994070309</v>
      </c>
    </row>
    <row r="9471" spans="1:1" x14ac:dyDescent="0.35">
      <c r="A9471" s="2">
        <v>439737508413</v>
      </c>
    </row>
    <row r="9472" spans="1:1" x14ac:dyDescent="0.35">
      <c r="A9472" s="2">
        <v>441996131736</v>
      </c>
    </row>
    <row r="9473" spans="1:1" x14ac:dyDescent="0.35">
      <c r="A9473" s="2">
        <v>443042373788</v>
      </c>
    </row>
    <row r="9474" spans="1:1" x14ac:dyDescent="0.35">
      <c r="A9474" s="2">
        <v>443801905407</v>
      </c>
    </row>
    <row r="9475" spans="1:1" x14ac:dyDescent="0.35">
      <c r="A9475" s="2">
        <v>444731282435</v>
      </c>
    </row>
    <row r="9476" spans="1:1" x14ac:dyDescent="0.35">
      <c r="A9476" s="2">
        <v>445075391688</v>
      </c>
    </row>
    <row r="9477" spans="1:1" x14ac:dyDescent="0.35">
      <c r="A9477" s="2">
        <v>445303484241</v>
      </c>
    </row>
    <row r="9478" spans="1:1" x14ac:dyDescent="0.35">
      <c r="A9478" s="2">
        <v>445345256459</v>
      </c>
    </row>
    <row r="9479" spans="1:1" x14ac:dyDescent="0.35">
      <c r="A9479" s="2">
        <v>445445177459</v>
      </c>
    </row>
    <row r="9480" spans="1:1" x14ac:dyDescent="0.35">
      <c r="A9480" s="2">
        <v>446898572341</v>
      </c>
    </row>
    <row r="9481" spans="1:1" x14ac:dyDescent="0.35">
      <c r="A9481" s="2">
        <v>448120428858</v>
      </c>
    </row>
    <row r="9482" spans="1:1" x14ac:dyDescent="0.35">
      <c r="A9482" s="2">
        <v>450490196078</v>
      </c>
    </row>
    <row r="9483" spans="1:1" x14ac:dyDescent="0.35">
      <c r="A9483" s="2">
        <v>452217492140</v>
      </c>
    </row>
    <row r="9484" spans="1:1" x14ac:dyDescent="0.35">
      <c r="A9484" s="2">
        <v>452301674444</v>
      </c>
    </row>
    <row r="9485" spans="1:1" x14ac:dyDescent="0.35">
      <c r="A9485" s="2">
        <v>453996479250</v>
      </c>
    </row>
    <row r="9486" spans="1:1" x14ac:dyDescent="0.35">
      <c r="A9486" s="2">
        <v>454872626780</v>
      </c>
    </row>
    <row r="9487" spans="1:1" x14ac:dyDescent="0.35">
      <c r="A9487" s="2">
        <v>455501524575</v>
      </c>
    </row>
    <row r="9488" spans="1:1" x14ac:dyDescent="0.35">
      <c r="A9488" s="2">
        <v>456356961443</v>
      </c>
    </row>
    <row r="9489" spans="1:1" x14ac:dyDescent="0.35">
      <c r="A9489" s="2">
        <v>458820417337</v>
      </c>
    </row>
    <row r="9490" spans="1:1" x14ac:dyDescent="0.35">
      <c r="A9490" s="2">
        <v>460290556900</v>
      </c>
    </row>
    <row r="9491" spans="1:1" x14ac:dyDescent="0.35">
      <c r="A9491" s="2">
        <v>460293149324</v>
      </c>
    </row>
    <row r="9492" spans="1:1" x14ac:dyDescent="0.35">
      <c r="A9492" s="2">
        <v>461487097632</v>
      </c>
    </row>
    <row r="9493" spans="1:1" x14ac:dyDescent="0.35">
      <c r="A9493" s="2">
        <v>461951782000</v>
      </c>
    </row>
    <row r="9494" spans="1:1" x14ac:dyDescent="0.35">
      <c r="A9494" s="2">
        <v>462149679343</v>
      </c>
    </row>
    <row r="9495" spans="1:1" x14ac:dyDescent="0.35">
      <c r="A9495" s="2">
        <v>462250000000</v>
      </c>
    </row>
    <row r="9496" spans="1:1" x14ac:dyDescent="0.35">
      <c r="A9496" s="2">
        <v>463617399962</v>
      </c>
    </row>
    <row r="9497" spans="1:1" x14ac:dyDescent="0.35">
      <c r="A9497" s="2">
        <v>466488060570</v>
      </c>
    </row>
    <row r="9498" spans="1:1" x14ac:dyDescent="0.35">
      <c r="A9498" s="2">
        <v>468394937262</v>
      </c>
    </row>
    <row r="9499" spans="1:1" x14ac:dyDescent="0.35">
      <c r="A9499" s="2">
        <v>470324254037</v>
      </c>
    </row>
    <row r="9500" spans="1:1" x14ac:dyDescent="0.35">
      <c r="A9500" s="2">
        <v>471613965744</v>
      </c>
    </row>
    <row r="9501" spans="1:1" x14ac:dyDescent="0.35">
      <c r="A9501" s="2">
        <v>472630364208</v>
      </c>
    </row>
    <row r="9502" spans="1:1" x14ac:dyDescent="0.35">
      <c r="A9502" s="2">
        <v>475739588764</v>
      </c>
    </row>
    <row r="9503" spans="1:1" x14ac:dyDescent="0.35">
      <c r="A9503" s="2">
        <v>477256775943</v>
      </c>
    </row>
    <row r="9504" spans="1:1" x14ac:dyDescent="0.35">
      <c r="A9504" s="2">
        <v>477811911394</v>
      </c>
    </row>
    <row r="9505" spans="1:1" x14ac:dyDescent="0.35">
      <c r="A9505" s="2">
        <v>479625998613</v>
      </c>
    </row>
    <row r="9506" spans="1:1" x14ac:dyDescent="0.35">
      <c r="A9506" s="2">
        <v>479834179020</v>
      </c>
    </row>
    <row r="9507" spans="1:1" x14ac:dyDescent="0.35">
      <c r="A9507" s="2">
        <v>480951629493</v>
      </c>
    </row>
    <row r="9508" spans="1:1" x14ac:dyDescent="0.35">
      <c r="A9508" s="2">
        <v>481345929424</v>
      </c>
    </row>
    <row r="9509" spans="1:1" x14ac:dyDescent="0.35">
      <c r="A9509" s="2">
        <v>482359318767</v>
      </c>
    </row>
    <row r="9510" spans="1:1" x14ac:dyDescent="0.35">
      <c r="A9510" s="2">
        <v>485441014538</v>
      </c>
    </row>
    <row r="9511" spans="1:1" x14ac:dyDescent="0.35">
      <c r="A9511" s="2">
        <v>486803295097</v>
      </c>
    </row>
    <row r="9512" spans="1:1" x14ac:dyDescent="0.35">
      <c r="A9512" s="2">
        <v>486807615326</v>
      </c>
    </row>
    <row r="9513" spans="1:1" x14ac:dyDescent="0.35">
      <c r="A9513" s="2">
        <v>489285164271</v>
      </c>
    </row>
    <row r="9514" spans="1:1" x14ac:dyDescent="0.35">
      <c r="A9514" s="2">
        <v>489618008185</v>
      </c>
    </row>
    <row r="9515" spans="1:1" x14ac:dyDescent="0.35">
      <c r="A9515" s="2">
        <v>490636517211</v>
      </c>
    </row>
    <row r="9516" spans="1:1" x14ac:dyDescent="0.35">
      <c r="A9516" s="2">
        <v>491252589217</v>
      </c>
    </row>
    <row r="9517" spans="1:1" x14ac:dyDescent="0.35">
      <c r="A9517" s="2">
        <v>493537376707</v>
      </c>
    </row>
    <row r="9518" spans="1:1" x14ac:dyDescent="0.35">
      <c r="A9518" s="2">
        <v>495812558843</v>
      </c>
    </row>
    <row r="9519" spans="1:1" x14ac:dyDescent="0.35">
      <c r="A9519" s="2">
        <v>496181260258</v>
      </c>
    </row>
    <row r="9520" spans="1:1" x14ac:dyDescent="0.35">
      <c r="A9520" s="2">
        <v>497512659612</v>
      </c>
    </row>
    <row r="9521" spans="1:1" x14ac:dyDescent="0.35">
      <c r="A9521" s="2">
        <v>498283438454</v>
      </c>
    </row>
    <row r="9522" spans="1:1" x14ac:dyDescent="0.35">
      <c r="A9522" s="2">
        <v>498410050251</v>
      </c>
    </row>
    <row r="9523" spans="1:1" x14ac:dyDescent="0.35">
      <c r="A9523" s="2">
        <v>498523568248</v>
      </c>
    </row>
    <row r="9524" spans="1:1" x14ac:dyDescent="0.35">
      <c r="A9524" s="2">
        <v>500413483109</v>
      </c>
    </row>
    <row r="9525" spans="1:1" x14ac:dyDescent="0.35">
      <c r="A9525" s="2">
        <v>500736065605</v>
      </c>
    </row>
    <row r="9526" spans="1:1" x14ac:dyDescent="0.35">
      <c r="A9526" s="2">
        <v>501522868356</v>
      </c>
    </row>
    <row r="9527" spans="1:1" x14ac:dyDescent="0.35">
      <c r="A9527" s="2">
        <v>501794961925</v>
      </c>
    </row>
    <row r="9528" spans="1:1" x14ac:dyDescent="0.35">
      <c r="A9528" s="2">
        <v>505103781349</v>
      </c>
    </row>
    <row r="9529" spans="1:1" x14ac:dyDescent="0.35">
      <c r="A9529" s="2">
        <v>506308311476</v>
      </c>
    </row>
    <row r="9530" spans="1:1" x14ac:dyDescent="0.35">
      <c r="A9530" s="2">
        <v>506500173960</v>
      </c>
    </row>
    <row r="9531" spans="1:1" x14ac:dyDescent="0.35">
      <c r="A9531" s="2">
        <v>506611070188</v>
      </c>
    </row>
    <row r="9532" spans="1:1" x14ac:dyDescent="0.35">
      <c r="A9532" s="2">
        <v>506707848837</v>
      </c>
    </row>
    <row r="9533" spans="1:1" x14ac:dyDescent="0.35">
      <c r="A9533" s="2">
        <v>507354351182</v>
      </c>
    </row>
    <row r="9534" spans="1:1" x14ac:dyDescent="0.35">
      <c r="A9534" s="2">
        <v>507962487700</v>
      </c>
    </row>
    <row r="9535" spans="1:1" x14ac:dyDescent="0.35">
      <c r="A9535" s="2">
        <v>508692961937</v>
      </c>
    </row>
    <row r="9536" spans="1:1" x14ac:dyDescent="0.35">
      <c r="A9536" s="2">
        <v>509506317146</v>
      </c>
    </row>
    <row r="9537" spans="1:1" x14ac:dyDescent="0.35">
      <c r="A9537" s="2">
        <v>510228634992</v>
      </c>
    </row>
    <row r="9538" spans="1:1" x14ac:dyDescent="0.35">
      <c r="A9538" s="2">
        <v>514937948870</v>
      </c>
    </row>
    <row r="9539" spans="1:1" x14ac:dyDescent="0.35">
      <c r="A9539" s="2">
        <v>515048916841</v>
      </c>
    </row>
    <row r="9540" spans="1:1" x14ac:dyDescent="0.35">
      <c r="A9540" s="2">
        <v>515223524241</v>
      </c>
    </row>
    <row r="9541" spans="1:1" x14ac:dyDescent="0.35">
      <c r="A9541" s="2">
        <v>515332499627</v>
      </c>
    </row>
    <row r="9542" spans="1:1" x14ac:dyDescent="0.35">
      <c r="A9542" s="2">
        <v>515654671469</v>
      </c>
    </row>
    <row r="9543" spans="1:1" x14ac:dyDescent="0.35">
      <c r="A9543" s="2">
        <v>516814274021</v>
      </c>
    </row>
    <row r="9544" spans="1:1" x14ac:dyDescent="0.35">
      <c r="A9544" s="2">
        <v>517626700412</v>
      </c>
    </row>
    <row r="9545" spans="1:1" x14ac:dyDescent="0.35">
      <c r="A9545" s="2">
        <v>517706149201</v>
      </c>
    </row>
    <row r="9546" spans="1:1" x14ac:dyDescent="0.35">
      <c r="A9546" s="2">
        <v>517962962962</v>
      </c>
    </row>
    <row r="9547" spans="1:1" x14ac:dyDescent="0.35">
      <c r="A9547" s="2">
        <v>519754453161</v>
      </c>
    </row>
    <row r="9548" spans="1:1" x14ac:dyDescent="0.35">
      <c r="A9548" s="2">
        <v>519796738640</v>
      </c>
    </row>
    <row r="9549" spans="1:1" x14ac:dyDescent="0.35">
      <c r="A9549" s="2">
        <v>521016262734</v>
      </c>
    </row>
    <row r="9550" spans="1:1" x14ac:dyDescent="0.35">
      <c r="A9550" s="2">
        <v>521541905673</v>
      </c>
    </row>
    <row r="9551" spans="1:1" x14ac:dyDescent="0.35">
      <c r="A9551" s="2">
        <v>521642714407</v>
      </c>
    </row>
    <row r="9552" spans="1:1" x14ac:dyDescent="0.35">
      <c r="A9552" s="2">
        <v>522645519183</v>
      </c>
    </row>
    <row r="9553" spans="1:1" x14ac:dyDescent="0.35">
      <c r="A9553" s="2">
        <v>522761531914</v>
      </c>
    </row>
    <row r="9554" spans="1:1" x14ac:dyDescent="0.35">
      <c r="A9554" s="2">
        <v>525075636030</v>
      </c>
    </row>
    <row r="9555" spans="1:1" x14ac:dyDescent="0.35">
      <c r="A9555" s="2">
        <v>526319673731</v>
      </c>
    </row>
    <row r="9556" spans="1:1" x14ac:dyDescent="0.35">
      <c r="A9556" s="2">
        <v>526502129378</v>
      </c>
    </row>
    <row r="9557" spans="1:1" x14ac:dyDescent="0.35">
      <c r="A9557" s="2">
        <v>526508877305</v>
      </c>
    </row>
    <row r="9558" spans="1:1" x14ac:dyDescent="0.35">
      <c r="A9558" s="2">
        <v>527813238126</v>
      </c>
    </row>
    <row r="9559" spans="1:1" x14ac:dyDescent="0.35">
      <c r="A9559" s="2">
        <v>528207332640</v>
      </c>
    </row>
    <row r="9560" spans="1:1" x14ac:dyDescent="0.35">
      <c r="A9560" s="2">
        <v>528301269069</v>
      </c>
    </row>
    <row r="9561" spans="1:1" x14ac:dyDescent="0.35">
      <c r="A9561" s="2">
        <v>530163281574</v>
      </c>
    </row>
    <row r="9562" spans="1:1" x14ac:dyDescent="0.35">
      <c r="A9562" s="2">
        <v>530562634455</v>
      </c>
    </row>
    <row r="9563" spans="1:1" x14ac:dyDescent="0.35">
      <c r="A9563" s="2">
        <v>530683779929</v>
      </c>
    </row>
    <row r="9564" spans="1:1" x14ac:dyDescent="0.35">
      <c r="A9564" s="2">
        <v>531283304459</v>
      </c>
    </row>
    <row r="9565" spans="1:1" x14ac:dyDescent="0.35">
      <c r="A9565" s="2">
        <v>533254518108</v>
      </c>
    </row>
    <row r="9566" spans="1:1" x14ac:dyDescent="0.35">
      <c r="A9566" s="2">
        <v>533609081852</v>
      </c>
    </row>
    <row r="9567" spans="1:1" x14ac:dyDescent="0.35">
      <c r="A9567" s="2">
        <v>534678075827</v>
      </c>
    </row>
    <row r="9568" spans="1:1" x14ac:dyDescent="0.35">
      <c r="A9568" s="2">
        <v>536558591250</v>
      </c>
    </row>
    <row r="9569" spans="1:1" x14ac:dyDescent="0.35">
      <c r="A9569" s="2">
        <v>537609865719</v>
      </c>
    </row>
    <row r="9570" spans="1:1" x14ac:dyDescent="0.35">
      <c r="A9570" s="2">
        <v>539580085612</v>
      </c>
    </row>
    <row r="9571" spans="1:1" x14ac:dyDescent="0.35">
      <c r="A9571" s="2">
        <v>540765675241</v>
      </c>
    </row>
    <row r="9572" spans="1:1" x14ac:dyDescent="0.35">
      <c r="A9572" s="2">
        <v>541018749769</v>
      </c>
    </row>
    <row r="9573" spans="1:1" x14ac:dyDescent="0.35">
      <c r="A9573" s="2">
        <v>542477096211</v>
      </c>
    </row>
    <row r="9574" spans="1:1" x14ac:dyDescent="0.35">
      <c r="A9574" s="2">
        <v>543300000000</v>
      </c>
    </row>
    <row r="9575" spans="1:1" x14ac:dyDescent="0.35">
      <c r="A9575" s="2">
        <v>543410654016</v>
      </c>
    </row>
    <row r="9576" spans="1:1" x14ac:dyDescent="0.35">
      <c r="A9576" s="2">
        <v>544263968873</v>
      </c>
    </row>
    <row r="9577" spans="1:1" x14ac:dyDescent="0.35">
      <c r="A9577" s="2">
        <v>545982375701</v>
      </c>
    </row>
    <row r="9578" spans="1:1" x14ac:dyDescent="0.35">
      <c r="A9578" s="2">
        <v>546676374567</v>
      </c>
    </row>
    <row r="9579" spans="1:1" x14ac:dyDescent="0.35">
      <c r="A9579" s="2">
        <v>547658231279</v>
      </c>
    </row>
    <row r="9580" spans="1:1" x14ac:dyDescent="0.35">
      <c r="A9580" s="2">
        <v>552025140252</v>
      </c>
    </row>
    <row r="9581" spans="1:1" x14ac:dyDescent="0.35">
      <c r="A9581" s="2">
        <v>552483727282</v>
      </c>
    </row>
    <row r="9582" spans="1:1" x14ac:dyDescent="0.35">
      <c r="A9582" s="2">
        <v>553138414367</v>
      </c>
    </row>
    <row r="9583" spans="1:1" x14ac:dyDescent="0.35">
      <c r="A9583" s="2">
        <v>554713455149</v>
      </c>
    </row>
    <row r="9584" spans="1:1" x14ac:dyDescent="0.35">
      <c r="A9584" s="2">
        <v>555455371487</v>
      </c>
    </row>
    <row r="9585" spans="1:1" x14ac:dyDescent="0.35">
      <c r="A9585" s="2">
        <v>557057829051</v>
      </c>
    </row>
    <row r="9586" spans="1:1" x14ac:dyDescent="0.35">
      <c r="A9586" s="2">
        <v>557531376217</v>
      </c>
    </row>
    <row r="9587" spans="1:1" x14ac:dyDescent="0.35">
      <c r="A9587" s="2">
        <v>558111997497</v>
      </c>
    </row>
    <row r="9588" spans="1:1" x14ac:dyDescent="0.35">
      <c r="A9588" s="2">
        <v>558199868578</v>
      </c>
    </row>
    <row r="9589" spans="1:1" x14ac:dyDescent="0.35">
      <c r="A9589" s="2">
        <v>558319920831</v>
      </c>
    </row>
    <row r="9590" spans="1:1" x14ac:dyDescent="0.35">
      <c r="A9590" s="2">
        <v>559372276081</v>
      </c>
    </row>
    <row r="9591" spans="1:1" x14ac:dyDescent="0.35">
      <c r="A9591" s="2">
        <v>559869179791</v>
      </c>
    </row>
    <row r="9592" spans="1:1" x14ac:dyDescent="0.35">
      <c r="A9592" s="2">
        <v>563300000000</v>
      </c>
    </row>
    <row r="9593" spans="1:1" x14ac:dyDescent="0.35">
      <c r="A9593" s="2">
        <v>564324670008</v>
      </c>
    </row>
    <row r="9594" spans="1:1" x14ac:dyDescent="0.35">
      <c r="A9594" s="2">
        <v>564947710899</v>
      </c>
    </row>
    <row r="9595" spans="1:1" x14ac:dyDescent="0.35">
      <c r="A9595" s="2">
        <v>565055743243</v>
      </c>
    </row>
    <row r="9596" spans="1:1" x14ac:dyDescent="0.35">
      <c r="A9596" s="2">
        <v>566583427334</v>
      </c>
    </row>
    <row r="9597" spans="1:1" x14ac:dyDescent="0.35">
      <c r="A9597" s="2">
        <v>569754543829</v>
      </c>
    </row>
    <row r="9598" spans="1:1" x14ac:dyDescent="0.35">
      <c r="A9598" s="2">
        <v>570304197211</v>
      </c>
    </row>
    <row r="9599" spans="1:1" x14ac:dyDescent="0.35">
      <c r="A9599" s="2">
        <v>574094112972</v>
      </c>
    </row>
    <row r="9600" spans="1:1" x14ac:dyDescent="0.35">
      <c r="A9600" s="2">
        <v>576178114168</v>
      </c>
    </row>
    <row r="9601" spans="1:1" x14ac:dyDescent="0.35">
      <c r="A9601" s="2">
        <v>577166174539</v>
      </c>
    </row>
    <row r="9602" spans="1:1" x14ac:dyDescent="0.35">
      <c r="A9602" s="2">
        <v>577170761956</v>
      </c>
    </row>
    <row r="9603" spans="1:1" x14ac:dyDescent="0.35">
      <c r="A9603" s="2">
        <v>578139279437</v>
      </c>
    </row>
    <row r="9604" spans="1:1" x14ac:dyDescent="0.35">
      <c r="A9604" s="2">
        <v>578792325056</v>
      </c>
    </row>
    <row r="9605" spans="1:1" x14ac:dyDescent="0.35">
      <c r="A9605" s="2">
        <v>580764902917</v>
      </c>
    </row>
    <row r="9606" spans="1:1" x14ac:dyDescent="0.35">
      <c r="A9606" s="2">
        <v>581964017237</v>
      </c>
    </row>
    <row r="9607" spans="1:1" x14ac:dyDescent="0.35">
      <c r="A9607" s="2">
        <v>584877732308</v>
      </c>
    </row>
    <row r="9608" spans="1:1" x14ac:dyDescent="0.35">
      <c r="A9608" s="2">
        <v>586161858999</v>
      </c>
    </row>
    <row r="9609" spans="1:1" x14ac:dyDescent="0.35">
      <c r="A9609" s="2">
        <v>586841821796</v>
      </c>
    </row>
    <row r="9610" spans="1:1" x14ac:dyDescent="0.35">
      <c r="A9610" s="2">
        <v>587408980271</v>
      </c>
    </row>
    <row r="9611" spans="1:1" x14ac:dyDescent="0.35">
      <c r="A9611" s="2">
        <v>590077272727</v>
      </c>
    </row>
    <row r="9612" spans="1:1" x14ac:dyDescent="0.35">
      <c r="A9612" s="2">
        <v>591016690742</v>
      </c>
    </row>
    <row r="9613" spans="1:1" x14ac:dyDescent="0.35">
      <c r="A9613" s="2">
        <v>592387689252</v>
      </c>
    </row>
    <row r="9614" spans="1:1" x14ac:dyDescent="0.35">
      <c r="A9614" s="2">
        <v>593929550908</v>
      </c>
    </row>
    <row r="9615" spans="1:1" x14ac:dyDescent="0.35">
      <c r="A9615" s="2">
        <v>594164690894</v>
      </c>
    </row>
    <row r="9616" spans="1:1" x14ac:dyDescent="0.35">
      <c r="A9616" s="2">
        <v>594749285413</v>
      </c>
    </row>
    <row r="9617" spans="1:1" x14ac:dyDescent="0.35">
      <c r="A9617" s="2">
        <v>595862086928</v>
      </c>
    </row>
    <row r="9618" spans="1:1" x14ac:dyDescent="0.35">
      <c r="A9618" s="2">
        <v>596877648793</v>
      </c>
    </row>
    <row r="9619" spans="1:1" x14ac:dyDescent="0.35">
      <c r="A9619" s="2">
        <v>598868460912</v>
      </c>
    </row>
    <row r="9620" spans="1:1" x14ac:dyDescent="0.35">
      <c r="A9620" s="2">
        <v>599388579985</v>
      </c>
    </row>
    <row r="9621" spans="1:1" x14ac:dyDescent="0.35">
      <c r="A9621" s="2">
        <v>600232874042</v>
      </c>
    </row>
    <row r="9622" spans="1:1" x14ac:dyDescent="0.35">
      <c r="A9622" s="2">
        <v>600498238019</v>
      </c>
    </row>
    <row r="9623" spans="1:1" x14ac:dyDescent="0.35">
      <c r="A9623" s="2">
        <v>601452653180</v>
      </c>
    </row>
    <row r="9624" spans="1:1" x14ac:dyDescent="0.35">
      <c r="A9624" s="2">
        <v>602860000000</v>
      </c>
    </row>
    <row r="9625" spans="1:1" x14ac:dyDescent="0.35">
      <c r="A9625" s="2">
        <v>603434493402</v>
      </c>
    </row>
    <row r="9626" spans="1:1" x14ac:dyDescent="0.35">
      <c r="A9626" s="2">
        <v>604031623433</v>
      </c>
    </row>
    <row r="9627" spans="1:1" x14ac:dyDescent="0.35">
      <c r="A9627" s="2">
        <v>605100000000</v>
      </c>
    </row>
    <row r="9628" spans="1:1" x14ac:dyDescent="0.35">
      <c r="A9628" s="2">
        <v>607699285433</v>
      </c>
    </row>
    <row r="9629" spans="1:1" x14ac:dyDescent="0.35">
      <c r="A9629" s="2">
        <v>610169556840</v>
      </c>
    </row>
    <row r="9630" spans="1:1" x14ac:dyDescent="0.35">
      <c r="A9630" s="2">
        <v>610328183643</v>
      </c>
    </row>
    <row r="9631" spans="1:1" x14ac:dyDescent="0.35">
      <c r="A9631" s="2">
        <v>612490396927</v>
      </c>
    </row>
    <row r="9632" spans="1:1" x14ac:dyDescent="0.35">
      <c r="A9632" s="2">
        <v>613953129818</v>
      </c>
    </row>
    <row r="9633" spans="1:1" x14ac:dyDescent="0.35">
      <c r="A9633" s="2">
        <v>614609020549</v>
      </c>
    </row>
    <row r="9634" spans="1:1" x14ac:dyDescent="0.35">
      <c r="A9634" s="2">
        <v>615552202776</v>
      </c>
    </row>
    <row r="9635" spans="1:1" x14ac:dyDescent="0.35">
      <c r="A9635" s="2">
        <v>619214834614</v>
      </c>
    </row>
    <row r="9636" spans="1:1" x14ac:dyDescent="0.35">
      <c r="A9636" s="2">
        <v>627246081417</v>
      </c>
    </row>
    <row r="9637" spans="1:1" x14ac:dyDescent="0.35">
      <c r="A9637" s="2">
        <v>627286800894</v>
      </c>
    </row>
    <row r="9638" spans="1:1" x14ac:dyDescent="0.35">
      <c r="A9638" s="2">
        <v>628546387972</v>
      </c>
    </row>
    <row r="9639" spans="1:1" x14ac:dyDescent="0.35">
      <c r="A9639" s="2">
        <v>630916018202</v>
      </c>
    </row>
    <row r="9640" spans="1:1" x14ac:dyDescent="0.35">
      <c r="A9640" s="2">
        <v>634000000000</v>
      </c>
    </row>
    <row r="9641" spans="1:1" x14ac:dyDescent="0.35">
      <c r="A9641" s="2">
        <v>634693160025</v>
      </c>
    </row>
    <row r="9642" spans="1:1" x14ac:dyDescent="0.35">
      <c r="A9642" s="2">
        <v>638600000000</v>
      </c>
    </row>
    <row r="9643" spans="1:1" x14ac:dyDescent="0.35">
      <c r="A9643" s="2">
        <v>640386352773</v>
      </c>
    </row>
    <row r="9644" spans="1:1" x14ac:dyDescent="0.35">
      <c r="A9644" s="2">
        <v>642588992512</v>
      </c>
    </row>
    <row r="9645" spans="1:1" x14ac:dyDescent="0.35">
      <c r="A9645" s="2">
        <v>643628665302</v>
      </c>
    </row>
    <row r="9646" spans="1:1" x14ac:dyDescent="0.35">
      <c r="A9646" s="2">
        <v>644935541440</v>
      </c>
    </row>
    <row r="9647" spans="1:1" x14ac:dyDescent="0.35">
      <c r="A9647" s="2">
        <v>649272568774</v>
      </c>
    </row>
    <row r="9648" spans="1:1" x14ac:dyDescent="0.35">
      <c r="A9648" s="2">
        <v>654269902880</v>
      </c>
    </row>
    <row r="9649" spans="1:1" x14ac:dyDescent="0.35">
      <c r="A9649" s="2">
        <v>654986999855</v>
      </c>
    </row>
    <row r="9650" spans="1:1" x14ac:dyDescent="0.35">
      <c r="A9650" s="2">
        <v>655420645476</v>
      </c>
    </row>
    <row r="9651" spans="1:1" x14ac:dyDescent="0.35">
      <c r="A9651" s="2">
        <v>657171591755</v>
      </c>
    </row>
    <row r="9652" spans="1:1" x14ac:dyDescent="0.35">
      <c r="A9652" s="2">
        <v>669316654017</v>
      </c>
    </row>
    <row r="9653" spans="1:1" x14ac:dyDescent="0.35">
      <c r="A9653" s="2">
        <v>671238840106</v>
      </c>
    </row>
    <row r="9654" spans="1:1" x14ac:dyDescent="0.35">
      <c r="A9654" s="2">
        <v>678412196271</v>
      </c>
    </row>
    <row r="9655" spans="1:1" x14ac:dyDescent="0.35">
      <c r="A9655" s="2">
        <v>681337335021</v>
      </c>
    </row>
    <row r="9656" spans="1:1" x14ac:dyDescent="0.35">
      <c r="A9656" s="2">
        <v>685092650167</v>
      </c>
    </row>
    <row r="9657" spans="1:1" x14ac:dyDescent="0.35">
      <c r="A9657" s="2">
        <v>685800000000</v>
      </c>
    </row>
    <row r="9658" spans="1:1" x14ac:dyDescent="0.35">
      <c r="A9658" s="2">
        <v>688586244293</v>
      </c>
    </row>
    <row r="9659" spans="1:1" x14ac:dyDescent="0.35">
      <c r="A9659" s="2">
        <v>692109693986</v>
      </c>
    </row>
    <row r="9660" spans="1:1" x14ac:dyDescent="0.35">
      <c r="A9660" s="2">
        <v>693407758231</v>
      </c>
    </row>
    <row r="9661" spans="1:1" x14ac:dyDescent="0.35">
      <c r="A9661" s="2">
        <v>695600652899</v>
      </c>
    </row>
    <row r="9662" spans="1:1" x14ac:dyDescent="0.35">
      <c r="A9662" s="2">
        <v>700117873249</v>
      </c>
    </row>
    <row r="9663" spans="1:1" x14ac:dyDescent="0.35">
      <c r="A9663" s="2">
        <v>701288419745</v>
      </c>
    </row>
    <row r="9664" spans="1:1" x14ac:dyDescent="0.35">
      <c r="A9664" s="2">
        <v>702149580770</v>
      </c>
    </row>
    <row r="9665" spans="1:1" x14ac:dyDescent="0.35">
      <c r="A9665" s="2">
        <v>702717332012</v>
      </c>
    </row>
    <row r="9666" spans="1:1" x14ac:dyDescent="0.35">
      <c r="A9666" s="2">
        <v>704478516963</v>
      </c>
    </row>
    <row r="9667" spans="1:1" x14ac:dyDescent="0.35">
      <c r="A9667" s="2">
        <v>705394315829</v>
      </c>
    </row>
    <row r="9668" spans="1:1" x14ac:dyDescent="0.35">
      <c r="A9668" s="2">
        <v>707906744574</v>
      </c>
    </row>
    <row r="9669" spans="1:1" x14ac:dyDescent="0.35">
      <c r="A9669" s="2">
        <v>709148514804</v>
      </c>
    </row>
    <row r="9670" spans="1:1" x14ac:dyDescent="0.35">
      <c r="A9670" s="2">
        <v>712748124222</v>
      </c>
    </row>
    <row r="9671" spans="1:1" x14ac:dyDescent="0.35">
      <c r="A9671" s="2">
        <v>720101212394</v>
      </c>
    </row>
    <row r="9672" spans="1:1" x14ac:dyDescent="0.35">
      <c r="A9672" s="2">
        <v>721411786536</v>
      </c>
    </row>
    <row r="9673" spans="1:1" x14ac:dyDescent="0.35">
      <c r="A9673" s="2">
        <v>722038242134</v>
      </c>
    </row>
    <row r="9674" spans="1:1" x14ac:dyDescent="0.35">
      <c r="A9674" s="2">
        <v>725111123634</v>
      </c>
    </row>
    <row r="9675" spans="1:1" x14ac:dyDescent="0.35">
      <c r="A9675" s="2">
        <v>729336319677</v>
      </c>
    </row>
    <row r="9676" spans="1:1" x14ac:dyDescent="0.35">
      <c r="A9676" s="2">
        <v>731474367940</v>
      </c>
    </row>
    <row r="9677" spans="1:1" x14ac:dyDescent="0.35">
      <c r="A9677" s="2">
        <v>732534887058</v>
      </c>
    </row>
    <row r="9678" spans="1:1" x14ac:dyDescent="0.35">
      <c r="A9678" s="2">
        <v>733340860619</v>
      </c>
    </row>
    <row r="9679" spans="1:1" x14ac:dyDescent="0.35">
      <c r="A9679" s="2">
        <v>734396591036</v>
      </c>
    </row>
    <row r="9680" spans="1:1" x14ac:dyDescent="0.35">
      <c r="A9680" s="2">
        <v>734547898224</v>
      </c>
    </row>
    <row r="9681" spans="1:1" x14ac:dyDescent="0.35">
      <c r="A9681" s="2">
        <v>735889205256</v>
      </c>
    </row>
    <row r="9682" spans="1:1" x14ac:dyDescent="0.35">
      <c r="A9682" s="2">
        <v>735974843360</v>
      </c>
    </row>
    <row r="9683" spans="1:1" x14ac:dyDescent="0.35">
      <c r="A9683" s="2">
        <v>738981792355</v>
      </c>
    </row>
    <row r="9684" spans="1:1" x14ac:dyDescent="0.35">
      <c r="A9684" s="2">
        <v>740469983446</v>
      </c>
    </row>
    <row r="9685" spans="1:1" x14ac:dyDescent="0.35">
      <c r="A9685" s="2">
        <v>743700000000</v>
      </c>
    </row>
    <row r="9686" spans="1:1" x14ac:dyDescent="0.35">
      <c r="A9686" s="2">
        <v>744773415931</v>
      </c>
    </row>
    <row r="9687" spans="1:1" x14ac:dyDescent="0.35">
      <c r="A9687" s="2">
        <v>745162608269</v>
      </c>
    </row>
    <row r="9688" spans="1:1" x14ac:dyDescent="0.35">
      <c r="A9688" s="2">
        <v>746054207846</v>
      </c>
    </row>
    <row r="9689" spans="1:1" x14ac:dyDescent="0.35">
      <c r="A9689" s="2">
        <v>746647127413</v>
      </c>
    </row>
    <row r="9690" spans="1:1" x14ac:dyDescent="0.35">
      <c r="A9690" s="2">
        <v>747968636174</v>
      </c>
    </row>
    <row r="9691" spans="1:1" x14ac:dyDescent="0.35">
      <c r="A9691" s="2">
        <v>755094160363</v>
      </c>
    </row>
    <row r="9692" spans="1:1" x14ac:dyDescent="0.35">
      <c r="A9692" s="2">
        <v>756350347333</v>
      </c>
    </row>
    <row r="9693" spans="1:1" x14ac:dyDescent="0.35">
      <c r="A9693" s="2">
        <v>756706300589</v>
      </c>
    </row>
    <row r="9694" spans="1:1" x14ac:dyDescent="0.35">
      <c r="A9694" s="2">
        <v>760649334098</v>
      </c>
    </row>
    <row r="9695" spans="1:1" x14ac:dyDescent="0.35">
      <c r="A9695" s="2">
        <v>761428183369</v>
      </c>
    </row>
    <row r="9696" spans="1:1" x14ac:dyDescent="0.35">
      <c r="A9696" s="2">
        <v>764017107992</v>
      </c>
    </row>
    <row r="9697" spans="1:1" x14ac:dyDescent="0.35">
      <c r="A9697" s="2">
        <v>765264949780</v>
      </c>
    </row>
    <row r="9698" spans="1:1" x14ac:dyDescent="0.35">
      <c r="A9698" s="2">
        <v>769305386182</v>
      </c>
    </row>
    <row r="9699" spans="1:1" x14ac:dyDescent="0.35">
      <c r="A9699" s="2">
        <v>770462156204</v>
      </c>
    </row>
    <row r="9700" spans="1:1" x14ac:dyDescent="0.35">
      <c r="A9700" s="2">
        <v>770684323247</v>
      </c>
    </row>
    <row r="9701" spans="1:1" x14ac:dyDescent="0.35">
      <c r="A9701" s="2">
        <v>771470783218</v>
      </c>
    </row>
    <row r="9702" spans="1:1" x14ac:dyDescent="0.35">
      <c r="A9702" s="2">
        <v>772106378935</v>
      </c>
    </row>
    <row r="9703" spans="1:1" x14ac:dyDescent="0.35">
      <c r="A9703" s="2">
        <v>776576439106</v>
      </c>
    </row>
    <row r="9704" spans="1:1" x14ac:dyDescent="0.35">
      <c r="A9704" s="2">
        <v>776992599946</v>
      </c>
    </row>
    <row r="9705" spans="1:1" x14ac:dyDescent="0.35">
      <c r="A9705" s="2">
        <v>778377023568</v>
      </c>
    </row>
    <row r="9706" spans="1:1" x14ac:dyDescent="0.35">
      <c r="A9706" s="2">
        <v>782240601984</v>
      </c>
    </row>
    <row r="9707" spans="1:1" x14ac:dyDescent="0.35">
      <c r="A9707" s="2">
        <v>783528181704</v>
      </c>
    </row>
    <row r="9708" spans="1:1" x14ac:dyDescent="0.35">
      <c r="A9708" s="2">
        <v>786521831573</v>
      </c>
    </row>
    <row r="9709" spans="1:1" x14ac:dyDescent="0.35">
      <c r="A9709" s="2">
        <v>792966838160</v>
      </c>
    </row>
    <row r="9710" spans="1:1" x14ac:dyDescent="0.35">
      <c r="A9710" s="2">
        <v>793175007858</v>
      </c>
    </row>
    <row r="9711" spans="1:1" x14ac:dyDescent="0.35">
      <c r="A9711" s="2">
        <v>800472055387</v>
      </c>
    </row>
    <row r="9712" spans="1:1" x14ac:dyDescent="0.35">
      <c r="A9712" s="2">
        <v>805713128174</v>
      </c>
    </row>
    <row r="9713" spans="1:1" x14ac:dyDescent="0.35">
      <c r="A9713" s="2">
        <v>815000000000</v>
      </c>
    </row>
    <row r="9714" spans="1:1" x14ac:dyDescent="0.35">
      <c r="A9714" s="2">
        <v>820381595512</v>
      </c>
    </row>
    <row r="9715" spans="1:1" x14ac:dyDescent="0.35">
      <c r="A9715" s="2">
        <v>831809944960</v>
      </c>
    </row>
    <row r="9716" spans="1:1" x14ac:dyDescent="0.35">
      <c r="A9716" s="2">
        <v>838762755164</v>
      </c>
    </row>
    <row r="9717" spans="1:1" x14ac:dyDescent="0.35">
      <c r="A9717" s="2">
        <v>838971306990</v>
      </c>
    </row>
    <row r="9718" spans="1:1" x14ac:dyDescent="0.35">
      <c r="A9718" s="2">
        <v>846554894931</v>
      </c>
    </row>
    <row r="9719" spans="1:1" x14ac:dyDescent="0.35">
      <c r="A9719" s="2">
        <v>847481522036</v>
      </c>
    </row>
    <row r="9720" spans="1:1" x14ac:dyDescent="0.35">
      <c r="A9720" s="2">
        <v>850426432991</v>
      </c>
    </row>
    <row r="9721" spans="1:1" x14ac:dyDescent="0.35">
      <c r="A9721" s="2">
        <v>853099630996</v>
      </c>
    </row>
    <row r="9722" spans="1:1" x14ac:dyDescent="0.35">
      <c r="A9722" s="2">
        <v>858996263095</v>
      </c>
    </row>
    <row r="9723" spans="1:1" x14ac:dyDescent="0.35">
      <c r="A9723" s="2">
        <v>860854235065</v>
      </c>
    </row>
    <row r="9724" spans="1:1" x14ac:dyDescent="0.35">
      <c r="A9724" s="2">
        <v>861700000000</v>
      </c>
    </row>
    <row r="9725" spans="1:1" x14ac:dyDescent="0.35">
      <c r="A9725" s="2">
        <v>863723411632</v>
      </c>
    </row>
    <row r="9726" spans="1:1" x14ac:dyDescent="0.35">
      <c r="A9726" s="2">
        <v>863746717507</v>
      </c>
    </row>
    <row r="9727" spans="1:1" x14ac:dyDescent="0.35">
      <c r="A9727" s="2">
        <v>864316670330</v>
      </c>
    </row>
    <row r="9728" spans="1:1" x14ac:dyDescent="0.35">
      <c r="A9728" s="2">
        <v>868077243678</v>
      </c>
    </row>
    <row r="9729" spans="1:1" x14ac:dyDescent="0.35">
      <c r="A9729" s="2">
        <v>869692960365</v>
      </c>
    </row>
    <row r="9730" spans="1:1" x14ac:dyDescent="0.35">
      <c r="A9730" s="2">
        <v>876923518850</v>
      </c>
    </row>
    <row r="9731" spans="1:1" x14ac:dyDescent="0.35">
      <c r="A9731" s="2">
        <v>877476221382</v>
      </c>
    </row>
    <row r="9732" spans="1:1" x14ac:dyDescent="0.35">
      <c r="A9732" s="2">
        <v>880556375779</v>
      </c>
    </row>
    <row r="9733" spans="1:1" x14ac:dyDescent="0.35">
      <c r="A9733" s="2">
        <v>881345176608</v>
      </c>
    </row>
    <row r="9734" spans="1:1" x14ac:dyDescent="0.35">
      <c r="A9734" s="2">
        <v>883199625324</v>
      </c>
    </row>
    <row r="9735" spans="1:1" x14ac:dyDescent="0.35">
      <c r="A9735" s="2">
        <v>890814755233</v>
      </c>
    </row>
    <row r="9736" spans="1:1" x14ac:dyDescent="0.35">
      <c r="A9736" s="2">
        <v>890981311077</v>
      </c>
    </row>
    <row r="9737" spans="1:1" x14ac:dyDescent="0.35">
      <c r="A9737" s="2">
        <v>891608957155</v>
      </c>
    </row>
    <row r="9738" spans="1:1" x14ac:dyDescent="0.35">
      <c r="A9738" s="2">
        <v>891630177251</v>
      </c>
    </row>
    <row r="9739" spans="1:1" x14ac:dyDescent="0.35">
      <c r="A9739" s="2">
        <v>892969107923</v>
      </c>
    </row>
    <row r="9740" spans="1:1" x14ac:dyDescent="0.35">
      <c r="A9740" s="2">
        <v>895540646634</v>
      </c>
    </row>
    <row r="9741" spans="1:1" x14ac:dyDescent="0.35">
      <c r="A9741" s="2">
        <v>900045350649</v>
      </c>
    </row>
    <row r="9742" spans="1:1" x14ac:dyDescent="0.35">
      <c r="A9742" s="2">
        <v>904085980796</v>
      </c>
    </row>
    <row r="9743" spans="1:1" x14ac:dyDescent="0.35">
      <c r="A9743" s="2">
        <v>905492099322</v>
      </c>
    </row>
    <row r="9744" spans="1:1" x14ac:dyDescent="0.35">
      <c r="A9744" s="2">
        <v>907050863145</v>
      </c>
    </row>
    <row r="9745" spans="1:1" x14ac:dyDescent="0.35">
      <c r="A9745" s="2">
        <v>910122732123</v>
      </c>
    </row>
    <row r="9746" spans="1:1" x14ac:dyDescent="0.35">
      <c r="A9746" s="2">
        <v>912242335119</v>
      </c>
    </row>
    <row r="9747" spans="1:1" x14ac:dyDescent="0.35">
      <c r="A9747" s="2">
        <v>912524136718</v>
      </c>
    </row>
    <row r="9748" spans="1:1" x14ac:dyDescent="0.35">
      <c r="A9748" s="2">
        <v>913597086062</v>
      </c>
    </row>
    <row r="9749" spans="1:1" x14ac:dyDescent="0.35">
      <c r="A9749" s="2">
        <v>917869910105</v>
      </c>
    </row>
    <row r="9750" spans="1:1" x14ac:dyDescent="0.35">
      <c r="A9750" s="2">
        <v>926884816753</v>
      </c>
    </row>
    <row r="9751" spans="1:1" x14ac:dyDescent="0.35">
      <c r="A9751" s="2">
        <v>927805183330</v>
      </c>
    </row>
    <row r="9752" spans="1:1" x14ac:dyDescent="0.35">
      <c r="A9752" s="2">
        <v>928661332204</v>
      </c>
    </row>
    <row r="9753" spans="1:1" x14ac:dyDescent="0.35">
      <c r="A9753" s="2">
        <v>931877364177</v>
      </c>
    </row>
    <row r="9754" spans="1:1" x14ac:dyDescent="0.35">
      <c r="A9754" s="2">
        <v>934173305685</v>
      </c>
    </row>
    <row r="9755" spans="1:1" x14ac:dyDescent="0.35">
      <c r="A9755" s="2">
        <v>934901071332</v>
      </c>
    </row>
    <row r="9756" spans="1:1" x14ac:dyDescent="0.35">
      <c r="A9756" s="2">
        <v>938952628604</v>
      </c>
    </row>
    <row r="9757" spans="1:1" x14ac:dyDescent="0.35">
      <c r="A9757" s="2">
        <v>940259888792</v>
      </c>
    </row>
    <row r="9758" spans="1:1" x14ac:dyDescent="0.35">
      <c r="A9758" s="2">
        <v>942500000000</v>
      </c>
    </row>
    <row r="9759" spans="1:1" x14ac:dyDescent="0.35">
      <c r="A9759" s="2">
        <v>943941876218</v>
      </c>
    </row>
    <row r="9760" spans="1:1" x14ac:dyDescent="0.35">
      <c r="A9760" s="2">
        <v>947997656364</v>
      </c>
    </row>
    <row r="9761" spans="1:1" x14ac:dyDescent="0.35">
      <c r="A9761" s="2">
        <v>950290856466</v>
      </c>
    </row>
    <row r="9762" spans="1:1" x14ac:dyDescent="0.35">
      <c r="A9762" s="2">
        <v>957783020853</v>
      </c>
    </row>
    <row r="9763" spans="1:1" x14ac:dyDescent="0.35">
      <c r="A9763" s="2">
        <v>961603952954</v>
      </c>
    </row>
    <row r="9764" spans="1:1" x14ac:dyDescent="0.35">
      <c r="A9764" s="2">
        <v>975387131716</v>
      </c>
    </row>
    <row r="9765" spans="1:1" x14ac:dyDescent="0.35">
      <c r="A9765" s="2">
        <v>989930542278</v>
      </c>
    </row>
    <row r="9766" spans="1:1" x14ac:dyDescent="0.35">
      <c r="A9766" s="2">
        <v>1013612173518</v>
      </c>
    </row>
    <row r="9767" spans="1:1" x14ac:dyDescent="0.35">
      <c r="A9767" s="2">
        <v>1015618742565</v>
      </c>
    </row>
    <row r="9768" spans="1:1" x14ac:dyDescent="0.35">
      <c r="A9768" s="2">
        <v>1018847043277</v>
      </c>
    </row>
    <row r="9769" spans="1:1" x14ac:dyDescent="0.35">
      <c r="A9769" s="2">
        <v>1019900000000</v>
      </c>
    </row>
    <row r="9770" spans="1:1" x14ac:dyDescent="0.35">
      <c r="A9770" s="2">
        <v>1025211803413</v>
      </c>
    </row>
    <row r="9771" spans="1:1" x14ac:dyDescent="0.35">
      <c r="A9771" s="2">
        <v>1026690238278</v>
      </c>
    </row>
    <row r="9772" spans="1:1" x14ac:dyDescent="0.35">
      <c r="A9772" s="2">
        <v>1029043097558</v>
      </c>
    </row>
    <row r="9773" spans="1:1" x14ac:dyDescent="0.35">
      <c r="A9773" s="2">
        <v>1042271531011</v>
      </c>
    </row>
    <row r="9774" spans="1:1" x14ac:dyDescent="0.35">
      <c r="A9774" s="2">
        <v>1046259374943</v>
      </c>
    </row>
    <row r="9775" spans="1:1" x14ac:dyDescent="0.35">
      <c r="A9775" s="2">
        <v>1047339010225</v>
      </c>
    </row>
    <row r="9776" spans="1:1" x14ac:dyDescent="0.35">
      <c r="A9776" s="2">
        <v>1052696282278</v>
      </c>
    </row>
    <row r="9777" spans="1:1" x14ac:dyDescent="0.35">
      <c r="A9777" s="2">
        <v>1053216909887</v>
      </c>
    </row>
    <row r="9778" spans="1:1" x14ac:dyDescent="0.35">
      <c r="A9778" s="2">
        <v>1053995523724</v>
      </c>
    </row>
    <row r="9779" spans="1:1" x14ac:dyDescent="0.35">
      <c r="A9779" s="2">
        <v>1055012119526</v>
      </c>
    </row>
    <row r="9780" spans="1:1" x14ac:dyDescent="0.35">
      <c r="A9780" s="2">
        <v>1057801295584</v>
      </c>
    </row>
    <row r="9781" spans="1:1" x14ac:dyDescent="0.35">
      <c r="A9781" s="2">
        <v>1058423838345</v>
      </c>
    </row>
    <row r="9782" spans="1:1" x14ac:dyDescent="0.35">
      <c r="A9782" s="2">
        <v>1061388722255</v>
      </c>
    </row>
    <row r="9783" spans="1:1" x14ac:dyDescent="0.35">
      <c r="A9783" s="2">
        <v>1064958075550</v>
      </c>
    </row>
    <row r="9784" spans="1:1" x14ac:dyDescent="0.35">
      <c r="A9784" s="2">
        <v>1067093369754</v>
      </c>
    </row>
    <row r="9785" spans="1:1" x14ac:dyDescent="0.35">
      <c r="A9785" s="2">
        <v>1073303000000</v>
      </c>
    </row>
    <row r="9786" spans="1:1" x14ac:dyDescent="0.35">
      <c r="A9786" s="2">
        <v>1076163316174</v>
      </c>
    </row>
    <row r="9787" spans="1:1" x14ac:dyDescent="0.35">
      <c r="A9787" s="2">
        <v>1078490651625</v>
      </c>
    </row>
    <row r="9788" spans="1:1" x14ac:dyDescent="0.35">
      <c r="A9788" s="2">
        <v>1093169389204</v>
      </c>
    </row>
    <row r="9789" spans="1:1" x14ac:dyDescent="0.35">
      <c r="A9789" s="2">
        <v>1093997267277</v>
      </c>
    </row>
    <row r="9790" spans="1:1" x14ac:dyDescent="0.35">
      <c r="A9790" s="2">
        <v>1099216688280</v>
      </c>
    </row>
    <row r="9791" spans="1:1" x14ac:dyDescent="0.35">
      <c r="A9791" s="2">
        <v>1105385973763</v>
      </c>
    </row>
    <row r="9792" spans="1:1" x14ac:dyDescent="0.35">
      <c r="A9792" s="2">
        <v>1107640289615</v>
      </c>
    </row>
    <row r="9793" spans="1:1" x14ac:dyDescent="0.35">
      <c r="A9793" s="2">
        <v>1109989063586</v>
      </c>
    </row>
    <row r="9794" spans="1:1" x14ac:dyDescent="0.35">
      <c r="A9794" s="2">
        <v>1119091259074</v>
      </c>
    </row>
    <row r="9795" spans="1:1" x14ac:dyDescent="0.35">
      <c r="A9795" s="2">
        <v>1134518001884</v>
      </c>
    </row>
    <row r="9796" spans="1:1" x14ac:dyDescent="0.35">
      <c r="A9796" s="2">
        <v>1140489745944</v>
      </c>
    </row>
    <row r="9797" spans="1:1" x14ac:dyDescent="0.35">
      <c r="A9797" s="2">
        <v>1142797178130</v>
      </c>
    </row>
    <row r="9798" spans="1:1" x14ac:dyDescent="0.35">
      <c r="A9798" s="2">
        <v>1143829832319</v>
      </c>
    </row>
    <row r="9799" spans="1:1" x14ac:dyDescent="0.35">
      <c r="A9799" s="2">
        <v>1144066965324</v>
      </c>
    </row>
    <row r="9800" spans="1:1" x14ac:dyDescent="0.35">
      <c r="A9800" s="2">
        <v>1146138465603</v>
      </c>
    </row>
    <row r="9801" spans="1:1" x14ac:dyDescent="0.35">
      <c r="A9801" s="2">
        <v>1153285660987</v>
      </c>
    </row>
    <row r="9802" spans="1:1" x14ac:dyDescent="0.35">
      <c r="A9802" s="2">
        <v>1158913035796</v>
      </c>
    </row>
    <row r="9803" spans="1:1" x14ac:dyDescent="0.35">
      <c r="A9803" s="2">
        <v>1164850000000</v>
      </c>
    </row>
    <row r="9804" spans="1:1" x14ac:dyDescent="0.35">
      <c r="A9804" s="2">
        <v>1167012796420</v>
      </c>
    </row>
    <row r="9805" spans="1:1" x14ac:dyDescent="0.35">
      <c r="A9805" s="2">
        <v>1171867608197</v>
      </c>
    </row>
    <row r="9806" spans="1:1" x14ac:dyDescent="0.35">
      <c r="A9806" s="2">
        <v>1172614086539</v>
      </c>
    </row>
    <row r="9807" spans="1:1" x14ac:dyDescent="0.35">
      <c r="A9807" s="2">
        <v>1173108598778</v>
      </c>
    </row>
    <row r="9808" spans="1:1" x14ac:dyDescent="0.35">
      <c r="A9808" s="2">
        <v>1174662070605</v>
      </c>
    </row>
    <row r="9809" spans="1:1" x14ac:dyDescent="0.35">
      <c r="A9809" s="2">
        <v>1179659529659</v>
      </c>
    </row>
    <row r="9810" spans="1:1" x14ac:dyDescent="0.35">
      <c r="A9810" s="2">
        <v>1180489601957</v>
      </c>
    </row>
    <row r="9811" spans="1:1" x14ac:dyDescent="0.35">
      <c r="A9811" s="2">
        <v>1181222653522</v>
      </c>
    </row>
    <row r="9812" spans="1:1" x14ac:dyDescent="0.35">
      <c r="A9812" s="2">
        <v>1195119269971</v>
      </c>
    </row>
    <row r="9813" spans="1:1" x14ac:dyDescent="0.35">
      <c r="A9813" s="2">
        <v>1198895582137</v>
      </c>
    </row>
    <row r="9814" spans="1:1" x14ac:dyDescent="0.35">
      <c r="A9814" s="2">
        <v>1201089987015</v>
      </c>
    </row>
    <row r="9815" spans="1:1" x14ac:dyDescent="0.35">
      <c r="A9815" s="2">
        <v>1208846993739</v>
      </c>
    </row>
    <row r="9816" spans="1:1" x14ac:dyDescent="0.35">
      <c r="A9816" s="2">
        <v>1211346869600</v>
      </c>
    </row>
    <row r="9817" spans="1:1" x14ac:dyDescent="0.35">
      <c r="A9817" s="2">
        <v>1216735441524</v>
      </c>
    </row>
    <row r="9818" spans="1:1" x14ac:dyDescent="0.35">
      <c r="A9818" s="2">
        <v>1218988935129</v>
      </c>
    </row>
    <row r="9819" spans="1:1" x14ac:dyDescent="0.35">
      <c r="A9819" s="2">
        <v>1222348807283</v>
      </c>
    </row>
    <row r="9820" spans="1:1" x14ac:dyDescent="0.35">
      <c r="A9820" s="2">
        <v>1222644282201</v>
      </c>
    </row>
    <row r="9821" spans="1:1" x14ac:dyDescent="0.35">
      <c r="A9821" s="2">
        <v>1232076017361</v>
      </c>
    </row>
    <row r="9822" spans="1:1" x14ac:dyDescent="0.35">
      <c r="A9822" s="2">
        <v>1241879604365</v>
      </c>
    </row>
    <row r="9823" spans="1:1" x14ac:dyDescent="0.35">
      <c r="A9823" s="2">
        <v>1243323592058</v>
      </c>
    </row>
    <row r="9824" spans="1:1" x14ac:dyDescent="0.35">
      <c r="A9824" s="2">
        <v>1246220156079</v>
      </c>
    </row>
    <row r="9825" spans="1:1" x14ac:dyDescent="0.35">
      <c r="A9825" s="2">
        <v>1252023758789</v>
      </c>
    </row>
    <row r="9826" spans="1:1" x14ac:dyDescent="0.35">
      <c r="A9826" s="2">
        <v>1253223044718</v>
      </c>
    </row>
    <row r="9827" spans="1:1" x14ac:dyDescent="0.35">
      <c r="A9827" s="2">
        <v>1259343871534</v>
      </c>
    </row>
    <row r="9828" spans="1:1" x14ac:dyDescent="0.35">
      <c r="A9828" s="2">
        <v>1268870527160</v>
      </c>
    </row>
    <row r="9829" spans="1:1" x14ac:dyDescent="0.35">
      <c r="A9829" s="2">
        <v>1269179616913</v>
      </c>
    </row>
    <row r="9830" spans="1:1" x14ac:dyDescent="0.35">
      <c r="A9830" s="2">
        <v>1269276828275</v>
      </c>
    </row>
    <row r="9831" spans="1:1" x14ac:dyDescent="0.35">
      <c r="A9831" s="2">
        <v>1270052525928</v>
      </c>
    </row>
    <row r="9832" spans="1:1" x14ac:dyDescent="0.35">
      <c r="A9832" s="2">
        <v>1270712309429</v>
      </c>
    </row>
    <row r="9833" spans="1:1" x14ac:dyDescent="0.35">
      <c r="A9833" s="2">
        <v>1274443084716</v>
      </c>
    </row>
    <row r="9834" spans="1:1" x14ac:dyDescent="0.35">
      <c r="A9834" s="2">
        <v>1276786979221</v>
      </c>
    </row>
    <row r="9835" spans="1:1" x14ac:dyDescent="0.35">
      <c r="A9835" s="2">
        <v>1278427634342</v>
      </c>
    </row>
    <row r="9836" spans="1:1" x14ac:dyDescent="0.35">
      <c r="A9836" s="2">
        <v>1279110000000</v>
      </c>
    </row>
    <row r="9837" spans="1:1" x14ac:dyDescent="0.35">
      <c r="A9837" s="2">
        <v>1281199091016</v>
      </c>
    </row>
    <row r="9838" spans="1:1" x14ac:dyDescent="0.35">
      <c r="A9838" s="2">
        <v>1298176105549</v>
      </c>
    </row>
    <row r="9839" spans="1:1" x14ac:dyDescent="0.35">
      <c r="A9839" s="2">
        <v>1299705764823</v>
      </c>
    </row>
    <row r="9840" spans="1:1" x14ac:dyDescent="0.35">
      <c r="A9840" s="2">
        <v>1309297246509</v>
      </c>
    </row>
    <row r="9841" spans="1:1" x14ac:dyDescent="0.35">
      <c r="A9841" s="2">
        <v>1312426527795</v>
      </c>
    </row>
    <row r="9842" spans="1:1" x14ac:dyDescent="0.35">
      <c r="A9842" s="2">
        <v>1315351183524</v>
      </c>
    </row>
    <row r="9843" spans="1:1" x14ac:dyDescent="0.35">
      <c r="A9843" s="2">
        <v>1318381627003</v>
      </c>
    </row>
    <row r="9844" spans="1:1" x14ac:dyDescent="0.35">
      <c r="A9844" s="2">
        <v>1319264809590</v>
      </c>
    </row>
    <row r="9845" spans="1:1" x14ac:dyDescent="0.35">
      <c r="A9845" s="2">
        <v>1320161644933</v>
      </c>
    </row>
    <row r="9846" spans="1:1" x14ac:dyDescent="0.35">
      <c r="A9846" s="2">
        <v>1322815612694</v>
      </c>
    </row>
    <row r="9847" spans="1:1" x14ac:dyDescent="0.35">
      <c r="A9847" s="2">
        <v>1324820091194</v>
      </c>
    </row>
    <row r="9848" spans="1:1" x14ac:dyDescent="0.35">
      <c r="A9848" s="2">
        <v>1329188475752</v>
      </c>
    </row>
    <row r="9849" spans="1:1" x14ac:dyDescent="0.35">
      <c r="A9849" s="2">
        <v>1330900925056</v>
      </c>
    </row>
    <row r="9850" spans="1:1" x14ac:dyDescent="0.35">
      <c r="A9850" s="2">
        <v>1339395718862</v>
      </c>
    </row>
    <row r="9851" spans="1:1" x14ac:dyDescent="0.35">
      <c r="A9851" s="2">
        <v>1341614328546</v>
      </c>
    </row>
    <row r="9852" spans="1:1" x14ac:dyDescent="0.35">
      <c r="A9852" s="2">
        <v>1341886602798</v>
      </c>
    </row>
    <row r="9853" spans="1:1" x14ac:dyDescent="0.35">
      <c r="A9853" s="2">
        <v>1351693984524</v>
      </c>
    </row>
    <row r="9854" spans="1:1" x14ac:dyDescent="0.35">
      <c r="A9854" s="2">
        <v>1354757433212</v>
      </c>
    </row>
    <row r="9855" spans="1:1" x14ac:dyDescent="0.35">
      <c r="A9855" s="2">
        <v>1362248940482</v>
      </c>
    </row>
    <row r="9856" spans="1:1" x14ac:dyDescent="0.35">
      <c r="A9856" s="2">
        <v>1363481063446</v>
      </c>
    </row>
    <row r="9857" spans="1:1" x14ac:dyDescent="0.35">
      <c r="A9857" s="2">
        <v>1369398844599</v>
      </c>
    </row>
    <row r="9858" spans="1:1" x14ac:dyDescent="0.35">
      <c r="A9858" s="2">
        <v>1370795199976</v>
      </c>
    </row>
    <row r="9859" spans="1:1" x14ac:dyDescent="0.35">
      <c r="A9859" s="2">
        <v>1374625142157</v>
      </c>
    </row>
    <row r="9860" spans="1:1" x14ac:dyDescent="0.35">
      <c r="A9860" s="2">
        <v>1376465324384</v>
      </c>
    </row>
    <row r="9861" spans="1:1" x14ac:dyDescent="0.35">
      <c r="A9861" s="2">
        <v>1393490524517</v>
      </c>
    </row>
    <row r="9862" spans="1:1" x14ac:dyDescent="0.35">
      <c r="A9862" s="2">
        <v>1393982750472</v>
      </c>
    </row>
    <row r="9863" spans="1:1" x14ac:dyDescent="0.35">
      <c r="A9863" s="2">
        <v>1396567014733</v>
      </c>
    </row>
    <row r="9864" spans="1:1" x14ac:dyDescent="0.35">
      <c r="A9864" s="2">
        <v>1396649906339</v>
      </c>
    </row>
    <row r="9865" spans="1:1" x14ac:dyDescent="0.35">
      <c r="A9865" s="2">
        <v>1397084349956</v>
      </c>
    </row>
    <row r="9866" spans="1:1" x14ac:dyDescent="0.35">
      <c r="A9866" s="2">
        <v>1398892744820</v>
      </c>
    </row>
    <row r="9867" spans="1:1" x14ac:dyDescent="0.35">
      <c r="A9867" s="2">
        <v>1398967436804</v>
      </c>
    </row>
    <row r="9868" spans="1:1" x14ac:dyDescent="0.35">
      <c r="A9868" s="2">
        <v>1401233225303</v>
      </c>
    </row>
    <row r="9869" spans="1:1" x14ac:dyDescent="0.35">
      <c r="A9869" s="2">
        <v>1401465923172</v>
      </c>
    </row>
    <row r="9870" spans="1:1" x14ac:dyDescent="0.35">
      <c r="A9870" s="2">
        <v>1415390015600</v>
      </c>
    </row>
    <row r="9871" spans="1:1" x14ac:dyDescent="0.35">
      <c r="A9871" s="2">
        <v>1420722034063</v>
      </c>
    </row>
    <row r="9872" spans="1:1" x14ac:dyDescent="0.35">
      <c r="A9872" s="2">
        <v>1421459363680</v>
      </c>
    </row>
    <row r="9873" spans="1:1" x14ac:dyDescent="0.35">
      <c r="A9873" s="2">
        <v>1425376000000</v>
      </c>
    </row>
    <row r="9874" spans="1:1" x14ac:dyDescent="0.35">
      <c r="A9874" s="2">
        <v>1432881172002</v>
      </c>
    </row>
    <row r="9875" spans="1:1" x14ac:dyDescent="0.35">
      <c r="A9875" s="2">
        <v>1444733258971</v>
      </c>
    </row>
    <row r="9876" spans="1:1" x14ac:dyDescent="0.35">
      <c r="A9876" s="2">
        <v>1452884917959</v>
      </c>
    </row>
    <row r="9877" spans="1:1" x14ac:dyDescent="0.35">
      <c r="A9877" s="2">
        <v>1465773245547</v>
      </c>
    </row>
    <row r="9878" spans="1:1" x14ac:dyDescent="0.35">
      <c r="A9878" s="2">
        <v>1467483705131</v>
      </c>
    </row>
    <row r="9879" spans="1:1" x14ac:dyDescent="0.35">
      <c r="A9879" s="2">
        <v>1468820407783</v>
      </c>
    </row>
    <row r="9880" spans="1:1" x14ac:dyDescent="0.35">
      <c r="A9880" s="2">
        <v>1470550015077</v>
      </c>
    </row>
    <row r="9881" spans="1:1" x14ac:dyDescent="0.35">
      <c r="A9881" s="2">
        <v>1472131125102</v>
      </c>
    </row>
    <row r="9882" spans="1:1" x14ac:dyDescent="0.35">
      <c r="A9882" s="2">
        <v>1478772824224</v>
      </c>
    </row>
    <row r="9883" spans="1:1" x14ac:dyDescent="0.35">
      <c r="A9883" s="2">
        <v>1483497784867</v>
      </c>
    </row>
    <row r="9884" spans="1:1" x14ac:dyDescent="0.35">
      <c r="A9884" s="2">
        <v>1484318219633</v>
      </c>
    </row>
    <row r="9885" spans="1:1" x14ac:dyDescent="0.35">
      <c r="A9885" s="2">
        <v>1485583495415</v>
      </c>
    </row>
    <row r="9886" spans="1:1" x14ac:dyDescent="0.35">
      <c r="A9886" s="2">
        <v>1492647560196</v>
      </c>
    </row>
    <row r="9887" spans="1:1" x14ac:dyDescent="0.35">
      <c r="A9887" s="2">
        <v>1494286655373</v>
      </c>
    </row>
    <row r="9888" spans="1:1" x14ac:dyDescent="0.35">
      <c r="A9888" s="2">
        <v>1500111596236</v>
      </c>
    </row>
    <row r="9889" spans="1:1" x14ac:dyDescent="0.35">
      <c r="A9889" s="2">
        <v>1503108739159</v>
      </c>
    </row>
    <row r="9890" spans="1:1" x14ac:dyDescent="0.35">
      <c r="A9890" s="2">
        <v>1524917468442</v>
      </c>
    </row>
    <row r="9891" spans="1:1" x14ac:dyDescent="0.35">
      <c r="A9891" s="2">
        <v>1527994741907</v>
      </c>
    </row>
    <row r="9892" spans="1:1" x14ac:dyDescent="0.35">
      <c r="A9892" s="2">
        <v>1545243000000</v>
      </c>
    </row>
    <row r="9893" spans="1:1" x14ac:dyDescent="0.35">
      <c r="A9893" s="2">
        <v>1546151783872</v>
      </c>
    </row>
    <row r="9894" spans="1:1" x14ac:dyDescent="0.35">
      <c r="A9894" s="2">
        <v>1552989690721</v>
      </c>
    </row>
    <row r="9895" spans="1:1" x14ac:dyDescent="0.35">
      <c r="A9895" s="2">
        <v>1556508816217</v>
      </c>
    </row>
    <row r="9896" spans="1:1" x14ac:dyDescent="0.35">
      <c r="A9896" s="2">
        <v>1558202357563</v>
      </c>
    </row>
    <row r="9897" spans="1:1" x14ac:dyDescent="0.35">
      <c r="A9897" s="2">
        <v>1574145823927</v>
      </c>
    </row>
    <row r="9898" spans="1:1" x14ac:dyDescent="0.35">
      <c r="A9898" s="2">
        <v>1574199387070</v>
      </c>
    </row>
    <row r="9899" spans="1:1" x14ac:dyDescent="0.35">
      <c r="A9899" s="2">
        <v>1576184467015</v>
      </c>
    </row>
    <row r="9900" spans="1:1" x14ac:dyDescent="0.35">
      <c r="A9900" s="2">
        <v>1601094756209</v>
      </c>
    </row>
    <row r="9901" spans="1:1" x14ac:dyDescent="0.35">
      <c r="A9901" s="2">
        <v>1605675086549</v>
      </c>
    </row>
    <row r="9902" spans="1:1" x14ac:dyDescent="0.35">
      <c r="A9902" s="2">
        <v>1617343367486</v>
      </c>
    </row>
    <row r="9903" spans="1:1" x14ac:dyDescent="0.35">
      <c r="A9903" s="2">
        <v>1623901496835</v>
      </c>
    </row>
    <row r="9904" spans="1:1" x14ac:dyDescent="0.35">
      <c r="A9904" s="2">
        <v>1625224842536</v>
      </c>
    </row>
    <row r="9905" spans="1:1" x14ac:dyDescent="0.35">
      <c r="A9905" s="2">
        <v>1630525005469</v>
      </c>
    </row>
    <row r="9906" spans="1:1" x14ac:dyDescent="0.35">
      <c r="A9906" s="2">
        <v>1638656974233</v>
      </c>
    </row>
    <row r="9907" spans="1:1" x14ac:dyDescent="0.35">
      <c r="A9907" s="2">
        <v>1643407977068</v>
      </c>
    </row>
    <row r="9908" spans="1:1" x14ac:dyDescent="0.35">
      <c r="A9908" s="2">
        <v>1646739219509</v>
      </c>
    </row>
    <row r="9909" spans="1:1" x14ac:dyDescent="0.35">
      <c r="A9909" s="2">
        <v>1649265644244</v>
      </c>
    </row>
    <row r="9910" spans="1:1" x14ac:dyDescent="0.35">
      <c r="A9910" s="2">
        <v>1651618085458</v>
      </c>
    </row>
    <row r="9911" spans="1:1" x14ac:dyDescent="0.35">
      <c r="A9911" s="2">
        <v>1657328865709</v>
      </c>
    </row>
    <row r="9912" spans="1:1" x14ac:dyDescent="0.35">
      <c r="A9912" s="2">
        <v>1658193372673</v>
      </c>
    </row>
    <row r="9913" spans="1:1" x14ac:dyDescent="0.35">
      <c r="A9913" s="2">
        <v>1660287965663</v>
      </c>
    </row>
    <row r="9914" spans="1:1" x14ac:dyDescent="0.35">
      <c r="A9914" s="2">
        <v>1660846387624</v>
      </c>
    </row>
    <row r="9915" spans="1:1" x14ac:dyDescent="0.35">
      <c r="A9915" s="2">
        <v>1667019783585</v>
      </c>
    </row>
    <row r="9916" spans="1:1" x14ac:dyDescent="0.35">
      <c r="A9916" s="2">
        <v>1675615335600</v>
      </c>
    </row>
    <row r="9917" spans="1:1" x14ac:dyDescent="0.35">
      <c r="A9917" s="2">
        <v>1682174405436</v>
      </c>
    </row>
    <row r="9918" spans="1:1" x14ac:dyDescent="0.35">
      <c r="A9918" s="2">
        <v>1684904000000</v>
      </c>
    </row>
    <row r="9919" spans="1:1" x14ac:dyDescent="0.35">
      <c r="A9919" s="2">
        <v>1687448525466</v>
      </c>
    </row>
    <row r="9920" spans="1:1" x14ac:dyDescent="0.35">
      <c r="A9920" s="2">
        <v>1695824565983</v>
      </c>
    </row>
    <row r="9921" spans="1:1" x14ac:dyDescent="0.35">
      <c r="A9921" s="2">
        <v>1721853332869</v>
      </c>
    </row>
    <row r="9922" spans="1:1" x14ac:dyDescent="0.35">
      <c r="A9922" s="2">
        <v>1724845615629</v>
      </c>
    </row>
    <row r="9923" spans="1:1" x14ac:dyDescent="0.35">
      <c r="A9923" s="2">
        <v>1741576393905</v>
      </c>
    </row>
    <row r="9924" spans="1:1" x14ac:dyDescent="0.35">
      <c r="A9924" s="2">
        <v>1771671206875</v>
      </c>
    </row>
    <row r="9925" spans="1:1" x14ac:dyDescent="0.35">
      <c r="A9925" s="2">
        <v>1780082434052</v>
      </c>
    </row>
    <row r="9926" spans="1:1" x14ac:dyDescent="0.35">
      <c r="A9926" s="2">
        <v>1793326630174</v>
      </c>
    </row>
    <row r="9927" spans="1:1" x14ac:dyDescent="0.35">
      <c r="A9927" s="2">
        <v>1795700168991</v>
      </c>
    </row>
    <row r="9928" spans="1:1" x14ac:dyDescent="0.35">
      <c r="A9928" s="2">
        <v>1802214373741</v>
      </c>
    </row>
    <row r="9929" spans="1:1" x14ac:dyDescent="0.35">
      <c r="A9929" s="2">
        <v>1803226967966</v>
      </c>
    </row>
    <row r="9930" spans="1:1" x14ac:dyDescent="0.35">
      <c r="A9930" s="2">
        <v>1805749878439</v>
      </c>
    </row>
    <row r="9931" spans="1:1" x14ac:dyDescent="0.35">
      <c r="A9931" s="2">
        <v>1823049927772</v>
      </c>
    </row>
    <row r="9932" spans="1:1" x14ac:dyDescent="0.35">
      <c r="A9932" s="2">
        <v>1827637859136</v>
      </c>
    </row>
    <row r="9933" spans="1:1" x14ac:dyDescent="0.35">
      <c r="A9933" s="2">
        <v>1828366481521</v>
      </c>
    </row>
    <row r="9934" spans="1:1" x14ac:dyDescent="0.35">
      <c r="A9934" s="2">
        <v>1835899237320</v>
      </c>
    </row>
    <row r="9935" spans="1:1" x14ac:dyDescent="0.35">
      <c r="A9935" s="2">
        <v>1840480812641</v>
      </c>
    </row>
    <row r="9936" spans="1:1" x14ac:dyDescent="0.35">
      <c r="A9936" s="2">
        <v>1846597421834</v>
      </c>
    </row>
    <row r="9937" spans="1:1" x14ac:dyDescent="0.35">
      <c r="A9937" s="2">
        <v>1856722121394</v>
      </c>
    </row>
    <row r="9938" spans="1:1" x14ac:dyDescent="0.35">
      <c r="A9938" s="2">
        <v>1857524312896</v>
      </c>
    </row>
    <row r="9939" spans="1:1" x14ac:dyDescent="0.35">
      <c r="A9939" s="2">
        <v>1868945197407</v>
      </c>
    </row>
    <row r="9940" spans="1:1" x14ac:dyDescent="0.35">
      <c r="A9940" s="2">
        <v>1873412000000</v>
      </c>
    </row>
    <row r="9941" spans="1:1" x14ac:dyDescent="0.35">
      <c r="A9941" s="2">
        <v>1875797463583</v>
      </c>
    </row>
    <row r="9942" spans="1:1" x14ac:dyDescent="0.35">
      <c r="A9942" s="2">
        <v>1877810514260</v>
      </c>
    </row>
    <row r="9943" spans="1:1" x14ac:dyDescent="0.35">
      <c r="A9943" s="2">
        <v>1886445268340</v>
      </c>
    </row>
    <row r="9944" spans="1:1" x14ac:dyDescent="0.35">
      <c r="A9944" s="2">
        <v>1916947014067</v>
      </c>
    </row>
    <row r="9945" spans="1:1" x14ac:dyDescent="0.35">
      <c r="A9945" s="2">
        <v>1943145384190</v>
      </c>
    </row>
    <row r="9946" spans="1:1" x14ac:dyDescent="0.35">
      <c r="A9946" s="2">
        <v>1944107382550</v>
      </c>
    </row>
    <row r="9947" spans="1:1" x14ac:dyDescent="0.35">
      <c r="A9947" s="2">
        <v>1947919708944</v>
      </c>
    </row>
    <row r="9948" spans="1:1" x14ac:dyDescent="0.35">
      <c r="A9948" s="2">
        <v>1955347004965</v>
      </c>
    </row>
    <row r="9949" spans="1:1" x14ac:dyDescent="0.35">
      <c r="A9949" s="2">
        <v>1956950469673</v>
      </c>
    </row>
    <row r="9950" spans="1:1" x14ac:dyDescent="0.35">
      <c r="A9950" s="2">
        <v>2004913357800</v>
      </c>
    </row>
    <row r="9951" spans="1:1" x14ac:dyDescent="0.35">
      <c r="A9951" s="2">
        <v>2039127446299</v>
      </c>
    </row>
    <row r="9952" spans="1:1" x14ac:dyDescent="0.35">
      <c r="A9952" s="2">
        <v>2045925608274</v>
      </c>
    </row>
    <row r="9953" spans="1:1" x14ac:dyDescent="0.35">
      <c r="A9953" s="2">
        <v>2050919183673</v>
      </c>
    </row>
    <row r="9954" spans="1:1" x14ac:dyDescent="0.35">
      <c r="A9954" s="2">
        <v>2059241965490</v>
      </c>
    </row>
    <row r="9955" spans="1:1" x14ac:dyDescent="0.35">
      <c r="A9955" s="2">
        <v>2063507864886</v>
      </c>
    </row>
    <row r="9956" spans="1:1" x14ac:dyDescent="0.35">
      <c r="A9956" s="2">
        <v>2068624129493</v>
      </c>
    </row>
    <row r="9957" spans="1:1" x14ac:dyDescent="0.35">
      <c r="A9957" s="2">
        <v>2071323790370</v>
      </c>
    </row>
    <row r="9958" spans="1:1" x14ac:dyDescent="0.35">
      <c r="A9958" s="2">
        <v>2078953333673</v>
      </c>
    </row>
    <row r="9959" spans="1:1" x14ac:dyDescent="0.35">
      <c r="A9959" s="2">
        <v>2081826000000</v>
      </c>
    </row>
    <row r="9960" spans="1:1" x14ac:dyDescent="0.35">
      <c r="A9960" s="2">
        <v>2087077032435</v>
      </c>
    </row>
    <row r="9961" spans="1:1" x14ac:dyDescent="0.35">
      <c r="A9961" s="2">
        <v>2091117091124</v>
      </c>
    </row>
    <row r="9962" spans="1:1" x14ac:dyDescent="0.35">
      <c r="A9962" s="2">
        <v>2103587813812</v>
      </c>
    </row>
    <row r="9963" spans="1:1" x14ac:dyDescent="0.35">
      <c r="A9963" s="2">
        <v>2115742488204</v>
      </c>
    </row>
    <row r="9964" spans="1:1" x14ac:dyDescent="0.35">
      <c r="A9964" s="2">
        <v>2131571696931</v>
      </c>
    </row>
    <row r="9965" spans="1:1" x14ac:dyDescent="0.35">
      <c r="A9965" s="2">
        <v>2134017843247</v>
      </c>
    </row>
    <row r="9966" spans="1:1" x14ac:dyDescent="0.35">
      <c r="A9966" s="2">
        <v>2141315327318</v>
      </c>
    </row>
    <row r="9967" spans="1:1" x14ac:dyDescent="0.35">
      <c r="A9967" s="2">
        <v>2159133919743</v>
      </c>
    </row>
    <row r="9968" spans="1:1" x14ac:dyDescent="0.35">
      <c r="A9968" s="2">
        <v>2191241872742</v>
      </c>
    </row>
    <row r="9969" spans="1:1" x14ac:dyDescent="0.35">
      <c r="A9969" s="2">
        <v>2194204133816</v>
      </c>
    </row>
    <row r="9970" spans="1:1" x14ac:dyDescent="0.35">
      <c r="A9970" s="2">
        <v>2196126103718</v>
      </c>
    </row>
    <row r="9971" spans="1:1" x14ac:dyDescent="0.35">
      <c r="A9971" s="2">
        <v>2205074123177</v>
      </c>
    </row>
    <row r="9972" spans="1:1" x14ac:dyDescent="0.35">
      <c r="A9972" s="2">
        <v>2208295773643</v>
      </c>
    </row>
    <row r="9973" spans="1:1" x14ac:dyDescent="0.35">
      <c r="A9973" s="2">
        <v>2208871646202</v>
      </c>
    </row>
    <row r="9974" spans="1:1" x14ac:dyDescent="0.35">
      <c r="A9974" s="2">
        <v>2210292636189</v>
      </c>
    </row>
    <row r="9975" spans="1:1" x14ac:dyDescent="0.35">
      <c r="A9975" s="2">
        <v>2211989623279</v>
      </c>
    </row>
    <row r="9976" spans="1:1" x14ac:dyDescent="0.35">
      <c r="A9976" s="2">
        <v>2238990774702</v>
      </c>
    </row>
    <row r="9977" spans="1:1" x14ac:dyDescent="0.35">
      <c r="A9977" s="2">
        <v>2285965892364</v>
      </c>
    </row>
    <row r="9978" spans="1:1" x14ac:dyDescent="0.35">
      <c r="A9978" s="2">
        <v>2291991045770</v>
      </c>
    </row>
    <row r="9979" spans="1:1" x14ac:dyDescent="0.35">
      <c r="A9979" s="2">
        <v>2292473246621</v>
      </c>
    </row>
    <row r="9980" spans="1:1" x14ac:dyDescent="0.35">
      <c r="A9980" s="2">
        <v>2294797980509</v>
      </c>
    </row>
    <row r="9981" spans="1:1" x14ac:dyDescent="0.35">
      <c r="A9981" s="2">
        <v>2318593651988</v>
      </c>
    </row>
    <row r="9982" spans="1:1" x14ac:dyDescent="0.35">
      <c r="A9982" s="2">
        <v>2351599000000</v>
      </c>
    </row>
    <row r="9983" spans="1:1" x14ac:dyDescent="0.35">
      <c r="A9983" s="2">
        <v>2398856598798</v>
      </c>
    </row>
    <row r="9984" spans="1:1" x14ac:dyDescent="0.35">
      <c r="A9984" s="2">
        <v>2412045038447</v>
      </c>
    </row>
    <row r="9985" spans="1:1" x14ac:dyDescent="0.35">
      <c r="A9985" s="2">
        <v>2412389780339</v>
      </c>
    </row>
    <row r="9986" spans="1:1" x14ac:dyDescent="0.35">
      <c r="A9986" s="2">
        <v>2438207896251</v>
      </c>
    </row>
    <row r="9987" spans="1:1" x14ac:dyDescent="0.35">
      <c r="A9987" s="2">
        <v>2455993625159</v>
      </c>
    </row>
    <row r="9988" spans="1:1" x14ac:dyDescent="0.35">
      <c r="A9988" s="2">
        <v>2465188674415</v>
      </c>
    </row>
    <row r="9989" spans="1:1" x14ac:dyDescent="0.35">
      <c r="A9989" s="2">
        <v>2471285607081</v>
      </c>
    </row>
    <row r="9990" spans="1:1" x14ac:dyDescent="0.35">
      <c r="A9990" s="2">
        <v>2472806919901</v>
      </c>
    </row>
    <row r="9991" spans="1:1" x14ac:dyDescent="0.35">
      <c r="A9991" s="2">
        <v>2481579504997</v>
      </c>
    </row>
    <row r="9992" spans="1:1" x14ac:dyDescent="0.35">
      <c r="A9992" s="2">
        <v>2496128668171</v>
      </c>
    </row>
    <row r="9993" spans="1:1" x14ac:dyDescent="0.35">
      <c r="A9993" s="2">
        <v>2497244606186</v>
      </c>
    </row>
    <row r="9994" spans="1:1" x14ac:dyDescent="0.35">
      <c r="A9994" s="2">
        <v>2532796363636</v>
      </c>
    </row>
    <row r="9995" spans="1:1" x14ac:dyDescent="0.35">
      <c r="A9995" s="2">
        <v>2532808573157</v>
      </c>
    </row>
    <row r="9996" spans="1:1" x14ac:dyDescent="0.35">
      <c r="A9996" s="2">
        <v>2585792275146</v>
      </c>
    </row>
    <row r="9997" spans="1:1" x14ac:dyDescent="0.35">
      <c r="A9997" s="2">
        <v>2588740901639</v>
      </c>
    </row>
    <row r="9998" spans="1:1" x14ac:dyDescent="0.35">
      <c r="A9998" s="2">
        <v>2603004395901</v>
      </c>
    </row>
    <row r="9999" spans="1:1" x14ac:dyDescent="0.35">
      <c r="A9999" s="2">
        <v>2616200980392</v>
      </c>
    </row>
    <row r="10000" spans="1:1" x14ac:dyDescent="0.35">
      <c r="A10000" s="2">
        <v>2622983732006</v>
      </c>
    </row>
    <row r="10001" spans="1:1" x14ac:dyDescent="0.35">
      <c r="A10001" s="2">
        <v>2627334000000</v>
      </c>
    </row>
    <row r="10002" spans="1:1" x14ac:dyDescent="0.35">
      <c r="A10002" s="2">
        <v>2642609548930</v>
      </c>
    </row>
    <row r="10003" spans="1:1" x14ac:dyDescent="0.35">
      <c r="A10003" s="2">
        <v>2651472946375</v>
      </c>
    </row>
    <row r="10004" spans="1:1" x14ac:dyDescent="0.35">
      <c r="A10004" s="2">
        <v>2657213249384</v>
      </c>
    </row>
    <row r="10005" spans="1:1" x14ac:dyDescent="0.35">
      <c r="A10005" s="2">
        <v>2659882040934</v>
      </c>
    </row>
    <row r="10006" spans="1:1" x14ac:dyDescent="0.35">
      <c r="A10006" s="2">
        <v>2662484018735</v>
      </c>
    </row>
    <row r="10007" spans="1:1" x14ac:dyDescent="0.35">
      <c r="A10007" s="2">
        <v>2683825225092</v>
      </c>
    </row>
    <row r="10008" spans="1:1" x14ac:dyDescent="0.35">
      <c r="A10008" s="2">
        <v>2690222283967</v>
      </c>
    </row>
    <row r="10009" spans="1:1" x14ac:dyDescent="0.35">
      <c r="A10009" s="2">
        <v>2693247611031</v>
      </c>
    </row>
    <row r="10010" spans="1:1" x14ac:dyDescent="0.35">
      <c r="A10010" s="2">
        <v>2701111782774</v>
      </c>
    </row>
    <row r="10011" spans="1:1" x14ac:dyDescent="0.35">
      <c r="A10011" s="2">
        <v>2704017284861</v>
      </c>
    </row>
    <row r="10012" spans="1:1" x14ac:dyDescent="0.35">
      <c r="A10012" s="2">
        <v>2706014719411</v>
      </c>
    </row>
    <row r="10013" spans="1:1" x14ac:dyDescent="0.35">
      <c r="A10013" s="2">
        <v>2707743777173</v>
      </c>
    </row>
    <row r="10014" spans="1:1" x14ac:dyDescent="0.35">
      <c r="A10014" s="2">
        <v>2715518274227</v>
      </c>
    </row>
    <row r="10015" spans="1:1" x14ac:dyDescent="0.35">
      <c r="A10015" s="2">
        <v>2752131773358</v>
      </c>
    </row>
    <row r="10016" spans="1:1" x14ac:dyDescent="0.35">
      <c r="A10016" s="2">
        <v>2783251090198</v>
      </c>
    </row>
    <row r="10017" spans="1:1" x14ac:dyDescent="0.35">
      <c r="A10017" s="2">
        <v>2786502569559</v>
      </c>
    </row>
    <row r="10018" spans="1:1" x14ac:dyDescent="0.35">
      <c r="A10018" s="2">
        <v>2809187981127</v>
      </c>
    </row>
    <row r="10019" spans="1:1" x14ac:dyDescent="0.35">
      <c r="A10019" s="2">
        <v>2811077725703</v>
      </c>
    </row>
    <row r="10020" spans="1:1" x14ac:dyDescent="0.35">
      <c r="A10020" s="2">
        <v>2830813507746</v>
      </c>
    </row>
    <row r="10021" spans="1:1" x14ac:dyDescent="0.35">
      <c r="A10021" s="2">
        <v>2845802760850</v>
      </c>
    </row>
    <row r="10022" spans="1:1" x14ac:dyDescent="0.35">
      <c r="A10022" s="2">
        <v>2852165760630</v>
      </c>
    </row>
    <row r="10023" spans="1:1" x14ac:dyDescent="0.35">
      <c r="A10023" s="2">
        <v>2857307000000</v>
      </c>
    </row>
    <row r="10024" spans="1:1" x14ac:dyDescent="0.35">
      <c r="A10024" s="2">
        <v>2857316524862</v>
      </c>
    </row>
    <row r="10025" spans="1:1" x14ac:dyDescent="0.35">
      <c r="A10025" s="2">
        <v>2861408170264</v>
      </c>
    </row>
    <row r="10026" spans="1:1" x14ac:dyDescent="0.35">
      <c r="A10026" s="2">
        <v>2870504096717</v>
      </c>
    </row>
    <row r="10027" spans="1:1" x14ac:dyDescent="0.35">
      <c r="A10027" s="2">
        <v>2918382891460</v>
      </c>
    </row>
    <row r="10028" spans="1:1" x14ac:dyDescent="0.35">
      <c r="A10028" s="2">
        <v>2921431985294</v>
      </c>
    </row>
    <row r="10029" spans="1:1" x14ac:dyDescent="0.35">
      <c r="A10029" s="2">
        <v>2932784751846</v>
      </c>
    </row>
    <row r="10030" spans="1:1" x14ac:dyDescent="0.35">
      <c r="A10030" s="2">
        <v>2992196713084</v>
      </c>
    </row>
    <row r="10031" spans="1:1" x14ac:dyDescent="0.35">
      <c r="A10031" s="2">
        <v>3054914166263</v>
      </c>
    </row>
    <row r="10032" spans="1:1" x14ac:dyDescent="0.35">
      <c r="A10032" s="2">
        <v>3065521109394</v>
      </c>
    </row>
    <row r="10033" spans="1:1" x14ac:dyDescent="0.35">
      <c r="A10033" s="2">
        <v>3071683013178</v>
      </c>
    </row>
    <row r="10034" spans="1:1" x14ac:dyDescent="0.35">
      <c r="A10034" s="2">
        <v>3093407362945</v>
      </c>
    </row>
    <row r="10035" spans="1:1" x14ac:dyDescent="0.35">
      <c r="A10035" s="2">
        <v>3132817652848</v>
      </c>
    </row>
    <row r="10036" spans="1:1" x14ac:dyDescent="0.35">
      <c r="A10036" s="2">
        <v>3207042000000</v>
      </c>
    </row>
    <row r="10037" spans="1:1" x14ac:dyDescent="0.35">
      <c r="A10037" s="2">
        <v>3343789000000</v>
      </c>
    </row>
    <row r="10038" spans="1:1" x14ac:dyDescent="0.35">
      <c r="A10038" s="2">
        <v>3356235704119</v>
      </c>
    </row>
    <row r="10039" spans="1:1" x14ac:dyDescent="0.35">
      <c r="A10039" s="2">
        <v>3396354075663</v>
      </c>
    </row>
    <row r="10040" spans="1:1" x14ac:dyDescent="0.35">
      <c r="A10040" s="2">
        <v>3397791053070</v>
      </c>
    </row>
    <row r="10041" spans="1:1" x14ac:dyDescent="0.35">
      <c r="A10041" s="2">
        <v>3421229126745</v>
      </c>
    </row>
    <row r="10042" spans="1:1" x14ac:dyDescent="0.35">
      <c r="A10042" s="2">
        <v>3467498002104</v>
      </c>
    </row>
    <row r="10043" spans="1:1" x14ac:dyDescent="0.35">
      <c r="A10043" s="2">
        <v>3527344944139</v>
      </c>
    </row>
    <row r="10044" spans="1:1" x14ac:dyDescent="0.35">
      <c r="A10044" s="2">
        <v>3550342737009</v>
      </c>
    </row>
    <row r="10045" spans="1:1" x14ac:dyDescent="0.35">
      <c r="A10045" s="2">
        <v>3584420077100</v>
      </c>
    </row>
    <row r="10046" spans="1:1" x14ac:dyDescent="0.35">
      <c r="A10046" s="2">
        <v>3634038000000</v>
      </c>
    </row>
    <row r="10047" spans="1:1" x14ac:dyDescent="0.35">
      <c r="A10047" s="2">
        <v>3673506280844</v>
      </c>
    </row>
    <row r="10048" spans="1:1" x14ac:dyDescent="0.35">
      <c r="A10048" s="2">
        <v>3730027830672</v>
      </c>
    </row>
    <row r="10049" spans="1:1" x14ac:dyDescent="0.35">
      <c r="A10049" s="2">
        <v>3732743446218</v>
      </c>
    </row>
    <row r="10050" spans="1:1" x14ac:dyDescent="0.35">
      <c r="A10050" s="2">
        <v>3744408602683</v>
      </c>
    </row>
    <row r="10051" spans="1:1" x14ac:dyDescent="0.35">
      <c r="A10051" s="2">
        <v>3806060140124</v>
      </c>
    </row>
    <row r="10052" spans="1:1" x14ac:dyDescent="0.35">
      <c r="A10052" s="2">
        <v>3861123558039</v>
      </c>
    </row>
    <row r="10053" spans="1:1" x14ac:dyDescent="0.35">
      <c r="A10053" s="2">
        <v>3883920155292</v>
      </c>
    </row>
    <row r="10054" spans="1:1" x14ac:dyDescent="0.35">
      <c r="A10054" s="2">
        <v>3908809463463</v>
      </c>
    </row>
    <row r="10055" spans="1:1" x14ac:dyDescent="0.35">
      <c r="A10055" s="2">
        <v>3961831911429</v>
      </c>
    </row>
    <row r="10056" spans="1:1" x14ac:dyDescent="0.35">
      <c r="A10056" s="2">
        <v>4032509760872</v>
      </c>
    </row>
    <row r="10057" spans="1:1" x14ac:dyDescent="0.35">
      <c r="A10057" s="2">
        <v>4037613000000</v>
      </c>
    </row>
    <row r="10058" spans="1:1" x14ac:dyDescent="0.35">
      <c r="A10058" s="2">
        <v>4115116279069</v>
      </c>
    </row>
    <row r="10059" spans="1:1" x14ac:dyDescent="0.35">
      <c r="A10059" s="2">
        <v>4303544259842</v>
      </c>
    </row>
    <row r="10060" spans="1:1" x14ac:dyDescent="0.35">
      <c r="A10060" s="2">
        <v>4338979000000</v>
      </c>
    </row>
    <row r="10061" spans="1:1" x14ac:dyDescent="0.35">
      <c r="A10061" s="2">
        <v>4389475622588</v>
      </c>
    </row>
    <row r="10062" spans="1:1" x14ac:dyDescent="0.35">
      <c r="A10062" s="2">
        <v>4414732843544</v>
      </c>
    </row>
    <row r="10063" spans="1:1" x14ac:dyDescent="0.35">
      <c r="A10063" s="2">
        <v>4445658071221</v>
      </c>
    </row>
    <row r="10064" spans="1:1" x14ac:dyDescent="0.35">
      <c r="A10064" s="2">
        <v>4454143876947</v>
      </c>
    </row>
    <row r="10065" spans="1:1" x14ac:dyDescent="0.35">
      <c r="A10065" s="2">
        <v>4515264514430</v>
      </c>
    </row>
    <row r="10066" spans="1:1" x14ac:dyDescent="0.35">
      <c r="A10066" s="2">
        <v>4530377224970</v>
      </c>
    </row>
    <row r="10067" spans="1:1" x14ac:dyDescent="0.35">
      <c r="A10067" s="2">
        <v>4562078822335</v>
      </c>
    </row>
    <row r="10068" spans="1:1" x14ac:dyDescent="0.35">
      <c r="A10068" s="2">
        <v>4579631000000</v>
      </c>
    </row>
    <row r="10069" spans="1:1" x14ac:dyDescent="0.35">
      <c r="A10069" s="2">
        <v>4594307032667</v>
      </c>
    </row>
    <row r="10070" spans="1:1" x14ac:dyDescent="0.35">
      <c r="A10070" s="2">
        <v>4755410630912</v>
      </c>
    </row>
    <row r="10071" spans="1:1" x14ac:dyDescent="0.35">
      <c r="A10071" s="2">
        <v>4815148854362</v>
      </c>
    </row>
    <row r="10072" spans="1:1" x14ac:dyDescent="0.35">
      <c r="A10072" s="2">
        <v>4833712542207</v>
      </c>
    </row>
    <row r="10073" spans="1:1" x14ac:dyDescent="0.35">
      <c r="A10073" s="2">
        <v>4850413536037</v>
      </c>
    </row>
    <row r="10074" spans="1:1" x14ac:dyDescent="0.35">
      <c r="A10074" s="2">
        <v>4855215000000</v>
      </c>
    </row>
    <row r="10075" spans="1:1" x14ac:dyDescent="0.35">
      <c r="A10075" s="2">
        <v>4866864409657</v>
      </c>
    </row>
    <row r="10076" spans="1:1" x14ac:dyDescent="0.35">
      <c r="A10076" s="2">
        <v>4887519660744</v>
      </c>
    </row>
    <row r="10077" spans="1:1" x14ac:dyDescent="0.35">
      <c r="A10077" s="2">
        <v>4907039384469</v>
      </c>
    </row>
    <row r="10078" spans="1:1" x14ac:dyDescent="0.35">
      <c r="A10078" s="2">
        <v>4922538141454</v>
      </c>
    </row>
    <row r="10079" spans="1:1" x14ac:dyDescent="0.35">
      <c r="A10079" s="2">
        <v>4954806619995</v>
      </c>
    </row>
    <row r="10080" spans="1:1" x14ac:dyDescent="0.35">
      <c r="A10080" s="2">
        <v>5037908465114</v>
      </c>
    </row>
    <row r="10081" spans="1:1" x14ac:dyDescent="0.35">
      <c r="A10081" s="2">
        <v>5064872875604</v>
      </c>
    </row>
    <row r="10082" spans="1:1" x14ac:dyDescent="0.35">
      <c r="A10082" s="2">
        <v>5101703073088</v>
      </c>
    </row>
    <row r="10083" spans="1:1" x14ac:dyDescent="0.35">
      <c r="A10083" s="2">
        <v>5155717056270</v>
      </c>
    </row>
    <row r="10084" spans="1:1" x14ac:dyDescent="0.35">
      <c r="A10084" s="2">
        <v>5231382674593</v>
      </c>
    </row>
    <row r="10085" spans="1:1" x14ac:dyDescent="0.35">
      <c r="A10085" s="2">
        <v>5236438000000</v>
      </c>
    </row>
    <row r="10086" spans="1:1" x14ac:dyDescent="0.35">
      <c r="A10086" s="2">
        <v>5449116304981</v>
      </c>
    </row>
    <row r="10087" spans="1:1" x14ac:dyDescent="0.35">
      <c r="A10087" s="2">
        <v>5641580000000</v>
      </c>
    </row>
    <row r="10088" spans="1:1" x14ac:dyDescent="0.35">
      <c r="A10088" s="2">
        <v>5700098114744</v>
      </c>
    </row>
    <row r="10089" spans="1:1" x14ac:dyDescent="0.35">
      <c r="A10089" s="2">
        <v>5963144000000</v>
      </c>
    </row>
    <row r="10090" spans="1:1" x14ac:dyDescent="0.35">
      <c r="A10090" s="2">
        <v>6087163874510</v>
      </c>
    </row>
    <row r="10091" spans="1:1" x14ac:dyDescent="0.35">
      <c r="A10091" s="2">
        <v>6157459594823</v>
      </c>
    </row>
    <row r="10092" spans="1:1" x14ac:dyDescent="0.35">
      <c r="A10092" s="2">
        <v>6158129000000</v>
      </c>
    </row>
    <row r="10093" spans="1:1" x14ac:dyDescent="0.35">
      <c r="A10093" s="2">
        <v>6203213121334</v>
      </c>
    </row>
    <row r="10094" spans="1:1" x14ac:dyDescent="0.35">
      <c r="A10094" s="2">
        <v>6520327000000</v>
      </c>
    </row>
    <row r="10095" spans="1:1" x14ac:dyDescent="0.35">
      <c r="A10095" s="2">
        <v>6858559000000</v>
      </c>
    </row>
    <row r="10096" spans="1:1" x14ac:dyDescent="0.35">
      <c r="A10096" s="2">
        <v>7287236000000</v>
      </c>
    </row>
    <row r="10097" spans="1:1" x14ac:dyDescent="0.35">
      <c r="A10097" s="2">
        <v>7551500124197</v>
      </c>
    </row>
    <row r="10098" spans="1:1" x14ac:dyDescent="0.35">
      <c r="A10098" s="2">
        <v>7639749000000</v>
      </c>
    </row>
    <row r="10099" spans="1:1" x14ac:dyDescent="0.35">
      <c r="A10099" s="2">
        <v>8073122000000</v>
      </c>
    </row>
    <row r="10100" spans="1:1" x14ac:dyDescent="0.35">
      <c r="A10100" s="2">
        <v>8532229986993</v>
      </c>
    </row>
    <row r="10101" spans="1:1" x14ac:dyDescent="0.35">
      <c r="A10101" s="2">
        <v>8577554457000</v>
      </c>
    </row>
    <row r="10102" spans="1:1" x14ac:dyDescent="0.35">
      <c r="A10102" s="2">
        <v>9062818202000</v>
      </c>
    </row>
    <row r="10103" spans="1:1" x14ac:dyDescent="0.35">
      <c r="A10103" s="2">
        <v>9570406235659</v>
      </c>
    </row>
    <row r="10104" spans="1:1" x14ac:dyDescent="0.35">
      <c r="A10104" s="2">
        <v>9630664202000</v>
      </c>
    </row>
    <row r="10105" spans="1:1" x14ac:dyDescent="0.35">
      <c r="A10105" s="2">
        <v>10252345464000</v>
      </c>
    </row>
    <row r="10106" spans="1:1" x14ac:dyDescent="0.35">
      <c r="A10106" s="2">
        <v>10475682920597</v>
      </c>
    </row>
    <row r="10107" spans="1:1" x14ac:dyDescent="0.35">
      <c r="A10107" s="2">
        <v>10581821399000</v>
      </c>
    </row>
    <row r="10108" spans="1:1" x14ac:dyDescent="0.35">
      <c r="A10108" s="2">
        <v>10936419054000</v>
      </c>
    </row>
    <row r="10109" spans="1:1" x14ac:dyDescent="0.35">
      <c r="A10109" s="2">
        <v>11061553079871</v>
      </c>
    </row>
    <row r="10110" spans="1:1" x14ac:dyDescent="0.35">
      <c r="A10110" s="2">
        <v>11233276536744</v>
      </c>
    </row>
    <row r="10111" spans="1:1" x14ac:dyDescent="0.35">
      <c r="A10111" s="2">
        <v>11458243878000</v>
      </c>
    </row>
    <row r="10112" spans="1:1" x14ac:dyDescent="0.35">
      <c r="A10112" s="2">
        <v>12213729147000</v>
      </c>
    </row>
    <row r="10113" spans="1:1" x14ac:dyDescent="0.35">
      <c r="A10113" s="2">
        <v>12310409370894</v>
      </c>
    </row>
    <row r="10114" spans="1:1" x14ac:dyDescent="0.35">
      <c r="A10114" s="2">
        <v>13036640230000</v>
      </c>
    </row>
    <row r="10115" spans="1:1" x14ac:dyDescent="0.35">
      <c r="A10115" s="2">
        <v>13814611414000</v>
      </c>
    </row>
    <row r="10116" spans="1:1" x14ac:dyDescent="0.35">
      <c r="A10116" s="2">
        <v>13894817549380</v>
      </c>
    </row>
    <row r="10117" spans="1:1" x14ac:dyDescent="0.35">
      <c r="A10117" s="2">
        <v>14279937467431</v>
      </c>
    </row>
    <row r="10118" spans="1:1" x14ac:dyDescent="0.35">
      <c r="A10118" s="2">
        <v>14448933025000</v>
      </c>
    </row>
    <row r="10119" spans="1:1" x14ac:dyDescent="0.35">
      <c r="A10119" s="2">
        <v>14451858656000</v>
      </c>
    </row>
    <row r="10120" spans="1:1" x14ac:dyDescent="0.35">
      <c r="A10120" s="2">
        <v>14712844084000</v>
      </c>
    </row>
    <row r="10121" spans="1:1" x14ac:dyDescent="0.35">
      <c r="A10121" s="2">
        <v>14722730697890</v>
      </c>
    </row>
    <row r="10122" spans="1:1" x14ac:dyDescent="0.35">
      <c r="A10122" s="2">
        <v>14992052727000</v>
      </c>
    </row>
    <row r="10123" spans="1:1" x14ac:dyDescent="0.35">
      <c r="A10123" s="2">
        <v>15542581104000</v>
      </c>
    </row>
    <row r="10124" spans="1:1" x14ac:dyDescent="0.35">
      <c r="A10124" s="2">
        <v>16197007349000</v>
      </c>
    </row>
    <row r="10125" spans="1:1" x14ac:dyDescent="0.35">
      <c r="A10125" s="2">
        <v>16784849196000</v>
      </c>
    </row>
    <row r="10126" spans="1:1" x14ac:dyDescent="0.35">
      <c r="A10126" s="2">
        <v>17527163695000</v>
      </c>
    </row>
    <row r="10127" spans="1:1" x14ac:dyDescent="0.35">
      <c r="A10127" s="2">
        <v>18238300569000</v>
      </c>
    </row>
    <row r="10128" spans="1:1" x14ac:dyDescent="0.35">
      <c r="A10128" s="2">
        <v>18745075687000</v>
      </c>
    </row>
    <row r="10129" spans="1:1" x14ac:dyDescent="0.35">
      <c r="A10129" s="2">
        <v>19542979183000</v>
      </c>
    </row>
    <row r="10130" spans="1:1" x14ac:dyDescent="0.35">
      <c r="A10130" s="2">
        <v>20611860934000</v>
      </c>
    </row>
    <row r="10131" spans="1:1" x14ac:dyDescent="0.35">
      <c r="A10131" s="2">
        <v>20936600000000</v>
      </c>
    </row>
    <row r="10132" spans="1:1" x14ac:dyDescent="0.35">
      <c r="A10132" s="2">
        <v>21433224697000</v>
      </c>
    </row>
    <row r="10133" spans="1:1" x14ac:dyDescent="0.35">
      <c r="A10133" s="2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topLeftCell="B37" zoomScale="85" zoomScaleNormal="85" workbookViewId="0">
      <selection activeCell="P54" sqref="P54"/>
    </sheetView>
  </sheetViews>
  <sheetFormatPr defaultRowHeight="14.5" x14ac:dyDescent="0.35"/>
  <cols>
    <col min="2" max="2" width="11.81640625" bestFit="1" customWidth="1"/>
    <col min="3" max="3" width="14.1796875" bestFit="1" customWidth="1"/>
    <col min="4" max="4" width="10.54296875" bestFit="1" customWidth="1"/>
    <col min="5" max="5" width="11.6328125" bestFit="1" customWidth="1"/>
    <col min="6" max="10" width="10.54296875" bestFit="1" customWidth="1"/>
    <col min="11" max="12" width="9" bestFit="1" customWidth="1"/>
    <col min="13" max="15" width="10.54296875" bestFit="1" customWidth="1"/>
    <col min="16" max="16" width="11" bestFit="1" customWidth="1"/>
    <col min="17" max="18" width="10.54296875" bestFit="1" customWidth="1"/>
    <col min="19" max="19" width="11" bestFit="1" customWidth="1"/>
    <col min="20" max="20" width="11.7265625" bestFit="1" customWidth="1"/>
  </cols>
  <sheetData>
    <row r="1" spans="1:20" x14ac:dyDescent="0.35">
      <c r="A1" t="s">
        <v>209</v>
      </c>
      <c r="B1" s="3" t="s">
        <v>213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103</v>
      </c>
      <c r="M1" s="3" t="s">
        <v>10</v>
      </c>
      <c r="N1" s="3" t="s">
        <v>14</v>
      </c>
      <c r="O1" s="3" t="s">
        <v>120</v>
      </c>
      <c r="P1" s="3" t="s">
        <v>13</v>
      </c>
      <c r="Q1" s="3" t="s">
        <v>12</v>
      </c>
      <c r="R1" s="3" t="s">
        <v>163</v>
      </c>
      <c r="S1" s="3" t="s">
        <v>31</v>
      </c>
    </row>
    <row r="2" spans="1:20" x14ac:dyDescent="0.35">
      <c r="A2">
        <v>1960</v>
      </c>
      <c r="B2" s="4">
        <v>543.29999999999995</v>
      </c>
      <c r="C2" s="5">
        <v>73.233967691999993</v>
      </c>
      <c r="D2" s="5">
        <v>62.225478000000003</v>
      </c>
      <c r="E2" s="5">
        <v>59.716467625</v>
      </c>
      <c r="F2" s="5">
        <v>44.307342949999999</v>
      </c>
      <c r="G2" s="5">
        <v>40.461721691999998</v>
      </c>
      <c r="H2" s="5">
        <v>40.385288344000003</v>
      </c>
      <c r="I2" s="5">
        <v>37.029883875000003</v>
      </c>
      <c r="J2" s="5">
        <v>18.577668271</v>
      </c>
      <c r="K2" s="5">
        <v>15.822585032999999</v>
      </c>
      <c r="L2" s="5">
        <v>0</v>
      </c>
      <c r="M2" s="5">
        <v>15.165569912</v>
      </c>
      <c r="N2" s="5">
        <v>12.072126075</v>
      </c>
      <c r="O2" s="5">
        <v>0</v>
      </c>
      <c r="P2" s="5">
        <v>12.276734171999999</v>
      </c>
      <c r="Q2" s="5">
        <v>13.04</v>
      </c>
      <c r="R2" s="5">
        <v>0</v>
      </c>
      <c r="S2" s="5">
        <v>3.9581907580000002</v>
      </c>
      <c r="T2" s="5"/>
    </row>
    <row r="3" spans="1:20" x14ac:dyDescent="0.35">
      <c r="A3">
        <v>1961</v>
      </c>
      <c r="B3" s="4">
        <v>563.29999999999995</v>
      </c>
      <c r="C3" s="5">
        <v>77.741965703000005</v>
      </c>
      <c r="D3" s="5">
        <v>67.461644222000004</v>
      </c>
      <c r="E3" s="5">
        <v>50.056868956999999</v>
      </c>
      <c r="F3" s="5">
        <v>53.508617739000002</v>
      </c>
      <c r="G3" s="5">
        <v>40.934952062999997</v>
      </c>
      <c r="H3" s="5">
        <v>44.842760292999998</v>
      </c>
      <c r="I3" s="5">
        <v>39.232435784000003</v>
      </c>
      <c r="J3" s="5">
        <v>19.652816663999999</v>
      </c>
      <c r="K3" s="5">
        <v>17.212686613999999</v>
      </c>
      <c r="L3" s="5">
        <v>0</v>
      </c>
      <c r="M3" s="5">
        <v>15.236854858999999</v>
      </c>
      <c r="N3" s="5">
        <v>13.834300571</v>
      </c>
      <c r="O3" s="5">
        <v>0</v>
      </c>
      <c r="P3" s="5">
        <v>13.493833738999999</v>
      </c>
      <c r="Q3" s="5">
        <v>14.16</v>
      </c>
      <c r="R3" s="5">
        <v>0</v>
      </c>
      <c r="S3" s="5">
        <v>2.417558289</v>
      </c>
      <c r="T3" s="5"/>
    </row>
    <row r="4" spans="1:20" x14ac:dyDescent="0.35">
      <c r="A4">
        <v>1962</v>
      </c>
      <c r="B4" s="4">
        <v>605.1</v>
      </c>
      <c r="C4" s="5">
        <v>81.247564155999996</v>
      </c>
      <c r="D4" s="5">
        <v>75.607529808999999</v>
      </c>
      <c r="E4" s="5">
        <v>47.209359005000003</v>
      </c>
      <c r="F4" s="5">
        <v>60.723018682999999</v>
      </c>
      <c r="G4" s="5">
        <v>42.227447630999997</v>
      </c>
      <c r="H4" s="5">
        <v>50.383891898000002</v>
      </c>
      <c r="I4" s="5">
        <v>42.161481858000002</v>
      </c>
      <c r="J4" s="5">
        <v>19.89248516</v>
      </c>
      <c r="K4" s="5">
        <v>18.66725138</v>
      </c>
      <c r="L4" s="5">
        <v>24.450604877</v>
      </c>
      <c r="M4" s="5">
        <v>19.926293839</v>
      </c>
      <c r="N4" s="5">
        <v>16.138545209</v>
      </c>
      <c r="O4" s="5">
        <v>0</v>
      </c>
      <c r="P4" s="5">
        <v>14.647057370000001</v>
      </c>
      <c r="Q4" s="5">
        <v>15.2</v>
      </c>
      <c r="R4" s="5">
        <v>0</v>
      </c>
      <c r="S4" s="5">
        <v>2.8143185160000002</v>
      </c>
      <c r="T4" s="5"/>
    </row>
    <row r="5" spans="1:20" x14ac:dyDescent="0.35">
      <c r="A5">
        <v>1963</v>
      </c>
      <c r="B5" s="4">
        <v>638.6</v>
      </c>
      <c r="C5" s="5">
        <v>86.561961812000007</v>
      </c>
      <c r="D5" s="5">
        <v>84.759195105000003</v>
      </c>
      <c r="E5" s="5">
        <v>50.706799902</v>
      </c>
      <c r="F5" s="5">
        <v>69.498131796999999</v>
      </c>
      <c r="G5" s="5">
        <v>45.029988561000003</v>
      </c>
      <c r="H5" s="5">
        <v>57.710743059000002</v>
      </c>
      <c r="I5" s="5">
        <v>48.421923458000002</v>
      </c>
      <c r="J5" s="5">
        <v>21.507447641999999</v>
      </c>
      <c r="K5" s="5">
        <v>20.204870628999998</v>
      </c>
      <c r="L5" s="5">
        <v>18.272123663999999</v>
      </c>
      <c r="M5" s="5">
        <v>23.021477292</v>
      </c>
      <c r="N5" s="5">
        <v>19.074913946999999</v>
      </c>
      <c r="O5" s="5">
        <v>0</v>
      </c>
      <c r="P5" s="5">
        <v>15.891241386000001</v>
      </c>
      <c r="Q5" s="5">
        <v>16.96</v>
      </c>
      <c r="R5" s="5">
        <v>0</v>
      </c>
      <c r="S5" s="5">
        <v>3.9887845720000001</v>
      </c>
      <c r="T5" s="5"/>
    </row>
    <row r="6" spans="1:20" x14ac:dyDescent="0.35">
      <c r="A6">
        <v>1964</v>
      </c>
      <c r="B6" s="4">
        <v>685.8</v>
      </c>
      <c r="C6" s="5">
        <v>94.407558351000006</v>
      </c>
      <c r="D6" s="5">
        <v>94.007851047000003</v>
      </c>
      <c r="E6" s="5">
        <v>59.708343487999997</v>
      </c>
      <c r="F6" s="5">
        <v>81.749006381000001</v>
      </c>
      <c r="G6" s="5">
        <v>49.377522896000002</v>
      </c>
      <c r="H6" s="5">
        <v>63.175417019000001</v>
      </c>
      <c r="I6" s="5">
        <v>56.480289939999999</v>
      </c>
      <c r="J6" s="5">
        <v>23.764139320999998</v>
      </c>
      <c r="K6" s="5">
        <v>22.532416749999999</v>
      </c>
      <c r="L6" s="5">
        <v>25.605249381</v>
      </c>
      <c r="M6" s="5">
        <v>21.211892258999999</v>
      </c>
      <c r="N6" s="5">
        <v>21.343844643000001</v>
      </c>
      <c r="O6" s="5">
        <v>0</v>
      </c>
      <c r="P6" s="5">
        <v>18.699380731000002</v>
      </c>
      <c r="Q6" s="5">
        <v>20.079999999999998</v>
      </c>
      <c r="R6" s="5">
        <v>0</v>
      </c>
      <c r="S6" s="5">
        <v>3.4589393570000002</v>
      </c>
      <c r="T6" s="5"/>
    </row>
    <row r="7" spans="1:20" x14ac:dyDescent="0.35">
      <c r="A7">
        <v>1965</v>
      </c>
      <c r="B7" s="4">
        <v>743.7</v>
      </c>
      <c r="C7" s="5">
        <v>101.825</v>
      </c>
      <c r="D7" s="5">
        <v>101.53700000000001</v>
      </c>
      <c r="E7" s="5">
        <v>70.436266145999994</v>
      </c>
      <c r="F7" s="5">
        <v>90.950278256999994</v>
      </c>
      <c r="G7" s="5">
        <v>54.515179580000002</v>
      </c>
      <c r="H7" s="5">
        <v>67.978153849999998</v>
      </c>
      <c r="I7" s="5">
        <v>59.554854573999997</v>
      </c>
      <c r="J7" s="5">
        <v>25.936835031000001</v>
      </c>
      <c r="K7" s="5">
        <v>24.795499684999999</v>
      </c>
      <c r="L7" s="5">
        <v>28.344705965999999</v>
      </c>
      <c r="M7" s="5">
        <v>21.790035116999999</v>
      </c>
      <c r="N7" s="5">
        <v>24.756958694000001</v>
      </c>
      <c r="O7" s="5">
        <v>0</v>
      </c>
      <c r="P7" s="5">
        <v>21.000586933000001</v>
      </c>
      <c r="Q7" s="5">
        <v>21.84</v>
      </c>
      <c r="R7" s="5">
        <v>0</v>
      </c>
      <c r="S7" s="5">
        <v>3.1208333330000002</v>
      </c>
      <c r="T7" s="5"/>
    </row>
    <row r="8" spans="1:20" x14ac:dyDescent="0.35">
      <c r="A8">
        <v>1966</v>
      </c>
      <c r="B8" s="4">
        <v>815</v>
      </c>
      <c r="C8" s="5">
        <v>108.57299999999999</v>
      </c>
      <c r="D8" s="5">
        <v>110.04600000000001</v>
      </c>
      <c r="E8" s="5">
        <v>76.720285969000003</v>
      </c>
      <c r="F8" s="5">
        <v>105.628</v>
      </c>
      <c r="G8" s="5">
        <v>61.088384036000001</v>
      </c>
      <c r="H8" s="5">
        <v>73.654870011</v>
      </c>
      <c r="I8" s="5">
        <v>45.865462033</v>
      </c>
      <c r="J8" s="5">
        <v>27.268451114000001</v>
      </c>
      <c r="K8" s="5">
        <v>26.971486546000001</v>
      </c>
      <c r="L8" s="5">
        <v>28.630474726999999</v>
      </c>
      <c r="M8" s="5">
        <v>27.062716577</v>
      </c>
      <c r="N8" s="5">
        <v>28.721062241999999</v>
      </c>
      <c r="O8" s="5">
        <v>0</v>
      </c>
      <c r="P8" s="5">
        <v>22.867203317000001</v>
      </c>
      <c r="Q8" s="5">
        <v>24.32</v>
      </c>
      <c r="R8" s="5">
        <v>0</v>
      </c>
      <c r="S8" s="5">
        <v>3.9289083800000002</v>
      </c>
      <c r="T8" s="5"/>
    </row>
    <row r="9" spans="1:20" x14ac:dyDescent="0.35">
      <c r="A9">
        <v>1967</v>
      </c>
      <c r="B9" s="4">
        <v>861.7</v>
      </c>
      <c r="C9" s="5">
        <v>113.117</v>
      </c>
      <c r="D9" s="5">
        <v>118.973</v>
      </c>
      <c r="E9" s="5">
        <v>72.881631326000004</v>
      </c>
      <c r="F9" s="5">
        <v>123.782</v>
      </c>
      <c r="G9" s="5">
        <v>65.668655501000003</v>
      </c>
      <c r="H9" s="5">
        <v>81.133120065</v>
      </c>
      <c r="I9" s="5">
        <v>50.134942203000001</v>
      </c>
      <c r="J9" s="5">
        <v>30.397580915999999</v>
      </c>
      <c r="K9" s="5">
        <v>29.275995674000001</v>
      </c>
      <c r="L9" s="5">
        <v>24.256667553</v>
      </c>
      <c r="M9" s="5">
        <v>30.591834052999999</v>
      </c>
      <c r="N9" s="5">
        <v>31.647119228000001</v>
      </c>
      <c r="O9" s="5">
        <v>0</v>
      </c>
      <c r="P9" s="5">
        <v>25.087562180999999</v>
      </c>
      <c r="Q9" s="5">
        <v>26.56</v>
      </c>
      <c r="R9" s="5">
        <v>0</v>
      </c>
      <c r="S9" s="5">
        <v>4.8559071410000003</v>
      </c>
      <c r="T9" s="5"/>
    </row>
    <row r="10" spans="1:20" x14ac:dyDescent="0.35">
      <c r="A10">
        <v>1968</v>
      </c>
      <c r="B10" s="4">
        <v>942.5</v>
      </c>
      <c r="C10" s="5">
        <v>107.76</v>
      </c>
      <c r="D10" s="5">
        <v>129.785</v>
      </c>
      <c r="E10" s="5">
        <v>70.846535055000004</v>
      </c>
      <c r="F10" s="5">
        <v>146.601</v>
      </c>
      <c r="G10" s="5">
        <v>71.829810519000006</v>
      </c>
      <c r="H10" s="5">
        <v>87.942231677999999</v>
      </c>
      <c r="I10" s="5">
        <v>53.085455869999997</v>
      </c>
      <c r="J10" s="5">
        <v>32.665472057000002</v>
      </c>
      <c r="K10" s="5">
        <v>31.066819929000001</v>
      </c>
      <c r="L10" s="5">
        <v>26.436857246999999</v>
      </c>
      <c r="M10" s="5">
        <v>33.875881876000001</v>
      </c>
      <c r="N10" s="5">
        <v>31.475548481000001</v>
      </c>
      <c r="O10" s="5">
        <v>0</v>
      </c>
      <c r="P10" s="5">
        <v>27.817605743000001</v>
      </c>
      <c r="Q10" s="5">
        <v>29.36</v>
      </c>
      <c r="R10" s="5">
        <v>0</v>
      </c>
      <c r="S10" s="5">
        <v>6.1192842939999998</v>
      </c>
      <c r="T10" s="5"/>
    </row>
    <row r="11" spans="1:20" x14ac:dyDescent="0.35">
      <c r="A11">
        <v>1969</v>
      </c>
      <c r="B11" s="4">
        <v>1019.9</v>
      </c>
      <c r="C11" s="5">
        <v>116.465</v>
      </c>
      <c r="D11" s="5">
        <v>141.90299999999999</v>
      </c>
      <c r="E11" s="5">
        <v>79.705906247000001</v>
      </c>
      <c r="F11" s="5">
        <v>172.20400000000001</v>
      </c>
      <c r="G11" s="5">
        <v>79.148411660999997</v>
      </c>
      <c r="H11" s="5">
        <v>97.085082807000006</v>
      </c>
      <c r="I11" s="5">
        <v>58.447995016</v>
      </c>
      <c r="J11" s="5">
        <v>36.628961809000003</v>
      </c>
      <c r="K11" s="5">
        <v>33.738102482000002</v>
      </c>
      <c r="L11" s="5">
        <v>31.256284543</v>
      </c>
      <c r="M11" s="5">
        <v>37.458898243</v>
      </c>
      <c r="N11" s="5">
        <v>36.038711599000003</v>
      </c>
      <c r="O11" s="5">
        <v>0</v>
      </c>
      <c r="P11" s="5">
        <v>34.035946604000003</v>
      </c>
      <c r="Q11" s="5">
        <v>32.479999999999997</v>
      </c>
      <c r="R11" s="5">
        <v>0</v>
      </c>
      <c r="S11" s="5">
        <v>7.6785813430000003</v>
      </c>
      <c r="T11" s="5"/>
    </row>
    <row r="12" spans="1:20" x14ac:dyDescent="0.35">
      <c r="A12">
        <v>1970</v>
      </c>
      <c r="B12" s="4">
        <v>1073.3</v>
      </c>
      <c r="C12" s="5">
        <v>130.672</v>
      </c>
      <c r="D12" s="5">
        <v>148.45599999999999</v>
      </c>
      <c r="E12" s="5">
        <v>92.602973434000006</v>
      </c>
      <c r="F12" s="5">
        <v>212.60900000000001</v>
      </c>
      <c r="G12" s="5">
        <v>87.896095320000001</v>
      </c>
      <c r="H12" s="5">
        <v>113.395</v>
      </c>
      <c r="I12" s="5">
        <v>62.422483053999997</v>
      </c>
      <c r="J12" s="5">
        <v>41.271138985</v>
      </c>
      <c r="K12" s="5">
        <v>38.092452059999999</v>
      </c>
      <c r="L12" s="5">
        <v>31.584210365000001</v>
      </c>
      <c r="M12" s="5">
        <v>42.327600097999998</v>
      </c>
      <c r="N12" s="5">
        <v>40.992995008000001</v>
      </c>
      <c r="O12" s="5">
        <v>215.83799999999999</v>
      </c>
      <c r="P12" s="5">
        <v>38.164716624999997</v>
      </c>
      <c r="Q12" s="5">
        <v>35.520000000000003</v>
      </c>
      <c r="R12" s="5">
        <v>0</v>
      </c>
      <c r="S12" s="5">
        <v>9.0050231830000005</v>
      </c>
      <c r="T12" s="5"/>
    </row>
    <row r="13" spans="1:20" x14ac:dyDescent="0.35">
      <c r="A13">
        <v>1971</v>
      </c>
      <c r="B13" s="4">
        <v>1164.8499999999999</v>
      </c>
      <c r="C13" s="5">
        <v>148.114</v>
      </c>
      <c r="D13" s="5">
        <v>165.96700000000001</v>
      </c>
      <c r="E13" s="5">
        <v>99.800958648000005</v>
      </c>
      <c r="F13" s="5">
        <v>240.15199999999999</v>
      </c>
      <c r="G13" s="5">
        <v>99.271961774000005</v>
      </c>
      <c r="H13" s="5">
        <v>124.672</v>
      </c>
      <c r="I13" s="5">
        <v>67.350988020000003</v>
      </c>
      <c r="J13" s="5">
        <v>45.149512823000002</v>
      </c>
      <c r="K13" s="5">
        <v>41.566412921999998</v>
      </c>
      <c r="L13" s="5">
        <v>33.293199094999999</v>
      </c>
      <c r="M13" s="5">
        <v>49.204456700000001</v>
      </c>
      <c r="N13" s="5">
        <v>46.619420359000003</v>
      </c>
      <c r="O13" s="5">
        <v>249.98500000000001</v>
      </c>
      <c r="P13" s="5">
        <v>44.579122806999997</v>
      </c>
      <c r="Q13" s="5">
        <v>39.200000000000003</v>
      </c>
      <c r="R13" s="5">
        <v>0</v>
      </c>
      <c r="S13" s="5">
        <v>9.9034999270000004</v>
      </c>
      <c r="T13" s="5"/>
    </row>
    <row r="14" spans="1:20" x14ac:dyDescent="0.35">
      <c r="A14">
        <v>1972</v>
      </c>
      <c r="B14" s="4">
        <v>1279.1099999999999</v>
      </c>
      <c r="C14" s="5">
        <v>169.965</v>
      </c>
      <c r="D14" s="5">
        <v>203.494</v>
      </c>
      <c r="E14" s="5">
        <v>113.688</v>
      </c>
      <c r="F14" s="5">
        <v>318.03100000000001</v>
      </c>
      <c r="G14" s="5">
        <v>113.083</v>
      </c>
      <c r="H14" s="5">
        <v>145.26</v>
      </c>
      <c r="I14" s="5">
        <v>71.463193829999994</v>
      </c>
      <c r="J14" s="5">
        <v>51.967289719</v>
      </c>
      <c r="K14" s="5">
        <v>48.954145808</v>
      </c>
      <c r="L14" s="5">
        <v>27.786400317999998</v>
      </c>
      <c r="M14" s="5">
        <v>58.539008785999997</v>
      </c>
      <c r="N14" s="5">
        <v>59.132415221000002</v>
      </c>
      <c r="O14" s="5">
        <v>299.80200000000002</v>
      </c>
      <c r="P14" s="5">
        <v>54.706557263999997</v>
      </c>
      <c r="Q14" s="5">
        <v>45.2</v>
      </c>
      <c r="R14" s="5">
        <v>0</v>
      </c>
      <c r="S14" s="5">
        <v>10.862327878</v>
      </c>
      <c r="T14" s="5"/>
    </row>
    <row r="15" spans="1:20" x14ac:dyDescent="0.35">
      <c r="A15">
        <v>1973</v>
      </c>
      <c r="B15" s="4">
        <v>1425.38</v>
      </c>
      <c r="C15" s="5">
        <v>192.53800000000001</v>
      </c>
      <c r="D15" s="5">
        <v>264.43</v>
      </c>
      <c r="E15" s="5">
        <v>138.54400000000001</v>
      </c>
      <c r="F15" s="5">
        <v>432.08300000000003</v>
      </c>
      <c r="G15" s="5">
        <v>131.322</v>
      </c>
      <c r="H15" s="5">
        <v>175.49199999999999</v>
      </c>
      <c r="I15" s="5">
        <v>85.515269584999999</v>
      </c>
      <c r="J15" s="5">
        <v>63.737347853000003</v>
      </c>
      <c r="K15" s="5">
        <v>59.404966684000001</v>
      </c>
      <c r="L15" s="5">
        <v>52.544000115999999</v>
      </c>
      <c r="M15" s="5">
        <v>79.279057730000005</v>
      </c>
      <c r="N15" s="5">
        <v>78.639525985000006</v>
      </c>
      <c r="O15" s="5">
        <v>398.37400000000002</v>
      </c>
      <c r="P15" s="5">
        <v>71.840909663999994</v>
      </c>
      <c r="Q15" s="5">
        <v>55.28</v>
      </c>
      <c r="R15" s="5">
        <v>0</v>
      </c>
      <c r="S15" s="5">
        <v>13.876531432</v>
      </c>
      <c r="T15" s="5"/>
    </row>
    <row r="16" spans="1:20" x14ac:dyDescent="0.35">
      <c r="A16">
        <v>1974</v>
      </c>
      <c r="B16" s="4">
        <v>1545.24</v>
      </c>
      <c r="C16" s="5">
        <v>206.131</v>
      </c>
      <c r="D16" s="5">
        <v>285.55200000000002</v>
      </c>
      <c r="E16" s="5">
        <v>144.18199999999999</v>
      </c>
      <c r="F16" s="5">
        <v>479.62599999999998</v>
      </c>
      <c r="G16" s="5">
        <v>160.40899999999999</v>
      </c>
      <c r="H16" s="5">
        <v>199.56399999999999</v>
      </c>
      <c r="I16" s="5">
        <v>99.525899115000001</v>
      </c>
      <c r="J16" s="5">
        <v>88.831245394000007</v>
      </c>
      <c r="K16" s="5">
        <v>66.013338963999999</v>
      </c>
      <c r="L16" s="5">
        <v>72.436777341999999</v>
      </c>
      <c r="M16" s="5">
        <v>105.136</v>
      </c>
      <c r="N16" s="5">
        <v>97.274006345000004</v>
      </c>
      <c r="O16" s="5">
        <v>445.303</v>
      </c>
      <c r="P16" s="5">
        <v>87.243413394000001</v>
      </c>
      <c r="Q16" s="5">
        <v>72</v>
      </c>
      <c r="R16" s="5">
        <v>0</v>
      </c>
      <c r="S16" s="5">
        <v>19.544094740999999</v>
      </c>
      <c r="T16" s="5"/>
    </row>
    <row r="17" spans="1:20" x14ac:dyDescent="0.35">
      <c r="A17">
        <v>1975</v>
      </c>
      <c r="B17" s="4">
        <v>1684.9</v>
      </c>
      <c r="C17" s="5">
        <v>241.75700000000001</v>
      </c>
      <c r="D17" s="5">
        <v>360.83199999999999</v>
      </c>
      <c r="E17" s="5">
        <v>163.43199999999999</v>
      </c>
      <c r="F17" s="5">
        <v>521.54200000000003</v>
      </c>
      <c r="G17" s="5">
        <v>173.834</v>
      </c>
      <c r="H17" s="5">
        <v>227.696</v>
      </c>
      <c r="I17" s="5">
        <v>98.472796457000001</v>
      </c>
      <c r="J17" s="5">
        <v>97.171924074000003</v>
      </c>
      <c r="K17" s="5">
        <v>82.885397620000006</v>
      </c>
      <c r="L17" s="5">
        <v>52.438647920999998</v>
      </c>
      <c r="M17" s="5">
        <v>123.709</v>
      </c>
      <c r="N17" s="5">
        <v>114.777</v>
      </c>
      <c r="O17" s="5">
        <v>490.637</v>
      </c>
      <c r="P17" s="5">
        <v>100.25</v>
      </c>
      <c r="Q17" s="5">
        <v>88</v>
      </c>
      <c r="R17" s="5">
        <v>0</v>
      </c>
      <c r="S17" s="5">
        <v>21.784297519999999</v>
      </c>
      <c r="T17" s="5"/>
    </row>
    <row r="18" spans="1:20" x14ac:dyDescent="0.35">
      <c r="A18">
        <v>1976</v>
      </c>
      <c r="B18" s="4">
        <v>1873.41</v>
      </c>
      <c r="C18" s="5">
        <v>232.61500000000001</v>
      </c>
      <c r="D18" s="5">
        <v>372.31900000000002</v>
      </c>
      <c r="E18" s="5">
        <v>153.94</v>
      </c>
      <c r="F18" s="5">
        <v>586.16200000000003</v>
      </c>
      <c r="G18" s="5">
        <v>206.57599999999999</v>
      </c>
      <c r="H18" s="5">
        <v>224.71700000000001</v>
      </c>
      <c r="I18" s="5">
        <v>102.717</v>
      </c>
      <c r="J18" s="5">
        <v>104.92100000000001</v>
      </c>
      <c r="K18" s="5">
        <v>89.362071671999999</v>
      </c>
      <c r="L18" s="5">
        <v>51.169499889999997</v>
      </c>
      <c r="M18" s="5">
        <v>152.678</v>
      </c>
      <c r="N18" s="5">
        <v>118.50700000000001</v>
      </c>
      <c r="O18" s="5">
        <v>519.75400000000002</v>
      </c>
      <c r="P18" s="5">
        <v>109.169</v>
      </c>
      <c r="Q18" s="5">
        <v>89.025974024999996</v>
      </c>
      <c r="R18" s="5">
        <v>0</v>
      </c>
      <c r="S18" s="5">
        <v>29.902479337999999</v>
      </c>
      <c r="T18" s="5"/>
    </row>
    <row r="19" spans="1:20" x14ac:dyDescent="0.35">
      <c r="A19">
        <v>1977</v>
      </c>
      <c r="B19" s="4">
        <v>2081.83</v>
      </c>
      <c r="C19" s="5">
        <v>263.06599999999997</v>
      </c>
      <c r="D19" s="5">
        <v>410.279</v>
      </c>
      <c r="E19" s="5">
        <v>174.93799999999999</v>
      </c>
      <c r="F19" s="5">
        <v>721.41200000000003</v>
      </c>
      <c r="G19" s="5">
        <v>211.61199999999999</v>
      </c>
      <c r="H19" s="5">
        <v>257.596</v>
      </c>
      <c r="I19" s="5">
        <v>121.48699999999999</v>
      </c>
      <c r="J19" s="5">
        <v>110.202</v>
      </c>
      <c r="K19" s="5">
        <v>94.468740851000007</v>
      </c>
      <c r="L19" s="5">
        <v>56.7810001</v>
      </c>
      <c r="M19" s="5">
        <v>176.17099999999999</v>
      </c>
      <c r="N19" s="5">
        <v>132.44900000000001</v>
      </c>
      <c r="O19" s="5">
        <v>600.49800000000005</v>
      </c>
      <c r="P19" s="5">
        <v>127.017</v>
      </c>
      <c r="Q19" s="5">
        <v>81.814159291999999</v>
      </c>
      <c r="R19" s="5">
        <v>0</v>
      </c>
      <c r="S19" s="5">
        <v>38.446487603000001</v>
      </c>
      <c r="T19" s="5"/>
    </row>
    <row r="20" spans="1:20" x14ac:dyDescent="0.35">
      <c r="A20">
        <v>1978</v>
      </c>
      <c r="B20" s="4">
        <v>2351.6</v>
      </c>
      <c r="C20" s="5">
        <v>335.88299999999998</v>
      </c>
      <c r="D20" s="5">
        <v>506.70800000000003</v>
      </c>
      <c r="E20" s="5">
        <v>149.541</v>
      </c>
      <c r="F20" s="5">
        <v>1013.61</v>
      </c>
      <c r="G20" s="5">
        <v>218.63300000000001</v>
      </c>
      <c r="H20" s="5">
        <v>315.05799999999999</v>
      </c>
      <c r="I20" s="5">
        <v>137.30000000000001</v>
      </c>
      <c r="J20" s="5">
        <v>118.339</v>
      </c>
      <c r="K20" s="5">
        <v>104.44199999999999</v>
      </c>
      <c r="L20" s="5">
        <v>58.082870155999998</v>
      </c>
      <c r="M20" s="5">
        <v>200.80099999999999</v>
      </c>
      <c r="N20" s="5">
        <v>160.6</v>
      </c>
      <c r="O20" s="5">
        <v>740.47</v>
      </c>
      <c r="P20" s="5">
        <v>155.86000000000001</v>
      </c>
      <c r="Q20" s="5">
        <v>102.5</v>
      </c>
      <c r="R20" s="5">
        <v>0</v>
      </c>
      <c r="S20" s="5">
        <v>51.972107438000002</v>
      </c>
      <c r="T20" s="5"/>
    </row>
    <row r="21" spans="1:20" x14ac:dyDescent="0.35">
      <c r="A21">
        <v>1979</v>
      </c>
      <c r="B21" s="4">
        <v>2627.33</v>
      </c>
      <c r="C21" s="5">
        <v>438.99400000000003</v>
      </c>
      <c r="D21" s="5">
        <v>613.95299999999997</v>
      </c>
      <c r="E21" s="5">
        <v>178.28100000000001</v>
      </c>
      <c r="F21" s="5">
        <v>1055.01</v>
      </c>
      <c r="G21" s="5">
        <v>243.072</v>
      </c>
      <c r="H21" s="5">
        <v>393.67700000000002</v>
      </c>
      <c r="I21" s="5">
        <v>152.99199999999999</v>
      </c>
      <c r="J21" s="5">
        <v>134.71199999999999</v>
      </c>
      <c r="K21" s="5">
        <v>123.386</v>
      </c>
      <c r="L21" s="5">
        <v>69.252328953000003</v>
      </c>
      <c r="M21" s="5">
        <v>224.96899999999999</v>
      </c>
      <c r="N21" s="5">
        <v>214.602</v>
      </c>
      <c r="O21" s="5">
        <v>881.34500000000003</v>
      </c>
      <c r="P21" s="5">
        <v>179.66900000000001</v>
      </c>
      <c r="Q21" s="5">
        <v>134.56100000000001</v>
      </c>
      <c r="R21" s="5">
        <v>0</v>
      </c>
      <c r="S21" s="5">
        <v>66.946900826000004</v>
      </c>
      <c r="T21" s="5"/>
    </row>
    <row r="22" spans="1:20" x14ac:dyDescent="0.35">
      <c r="A22">
        <v>1980</v>
      </c>
      <c r="B22" s="4">
        <v>2857.31</v>
      </c>
      <c r="C22" s="5">
        <v>564.94799999999998</v>
      </c>
      <c r="D22" s="5">
        <v>701.28800000000001</v>
      </c>
      <c r="E22" s="5">
        <v>191.149</v>
      </c>
      <c r="F22" s="5">
        <v>1105.3900000000001</v>
      </c>
      <c r="G22" s="5">
        <v>273.85399999999998</v>
      </c>
      <c r="H22" s="5">
        <v>477.25700000000001</v>
      </c>
      <c r="I22" s="5">
        <v>186.32499999999999</v>
      </c>
      <c r="J22" s="5">
        <v>149.77600000000001</v>
      </c>
      <c r="K22" s="5">
        <v>142.09200000000001</v>
      </c>
      <c r="L22" s="5">
        <v>76.961923741000007</v>
      </c>
      <c r="M22" s="5">
        <v>235.02500000000001</v>
      </c>
      <c r="N22" s="5">
        <v>232.767</v>
      </c>
      <c r="O22" s="5">
        <v>950.29100000000005</v>
      </c>
      <c r="P22" s="5">
        <v>195.15199999999999</v>
      </c>
      <c r="Q22" s="5">
        <v>205.13900000000001</v>
      </c>
      <c r="R22" s="5">
        <v>0</v>
      </c>
      <c r="S22" s="5">
        <v>65.398646756999995</v>
      </c>
      <c r="T22" s="5"/>
    </row>
    <row r="23" spans="1:20" x14ac:dyDescent="0.35">
      <c r="A23">
        <v>1981</v>
      </c>
      <c r="B23" s="4">
        <v>3207.04</v>
      </c>
      <c r="C23" s="5">
        <v>540.76599999999996</v>
      </c>
      <c r="D23" s="5">
        <v>615.55200000000002</v>
      </c>
      <c r="E23" s="5">
        <v>195.86600000000001</v>
      </c>
      <c r="F23" s="5">
        <v>1218.99</v>
      </c>
      <c r="G23" s="5">
        <v>306.21499999999997</v>
      </c>
      <c r="H23" s="5">
        <v>430.70299999999997</v>
      </c>
      <c r="I23" s="5">
        <v>193.49100000000001</v>
      </c>
      <c r="J23" s="5">
        <v>176.642</v>
      </c>
      <c r="K23" s="5">
        <v>129.68700000000001</v>
      </c>
      <c r="L23" s="5">
        <v>78.676842366000002</v>
      </c>
      <c r="M23" s="5">
        <v>263.56099999999998</v>
      </c>
      <c r="N23" s="5">
        <v>202.80799999999999</v>
      </c>
      <c r="O23" s="5">
        <v>800.47199999999998</v>
      </c>
      <c r="P23" s="5">
        <v>164.13399999999999</v>
      </c>
      <c r="Q23" s="5">
        <v>263.959</v>
      </c>
      <c r="R23" s="5">
        <v>0</v>
      </c>
      <c r="S23" s="5">
        <v>72.933350953000001</v>
      </c>
      <c r="T23" s="5"/>
    </row>
    <row r="24" spans="1:20" x14ac:dyDescent="0.35">
      <c r="A24">
        <v>1982</v>
      </c>
      <c r="B24" s="4">
        <v>3343.79</v>
      </c>
      <c r="C24" s="5">
        <v>515.04899999999998</v>
      </c>
      <c r="D24" s="5">
        <v>584.87800000000004</v>
      </c>
      <c r="E24" s="5">
        <v>205.09</v>
      </c>
      <c r="F24" s="5">
        <v>1134.52</v>
      </c>
      <c r="G24" s="5">
        <v>313.50700000000001</v>
      </c>
      <c r="H24" s="5">
        <v>427.27300000000002</v>
      </c>
      <c r="I24" s="5">
        <v>200.715</v>
      </c>
      <c r="J24" s="5">
        <v>193.77</v>
      </c>
      <c r="K24" s="5">
        <v>114.381</v>
      </c>
      <c r="L24" s="5">
        <v>84.307486835999995</v>
      </c>
      <c r="M24" s="5">
        <v>281.68200000000002</v>
      </c>
      <c r="N24" s="5">
        <v>195.99700000000001</v>
      </c>
      <c r="O24" s="5">
        <v>776.57600000000002</v>
      </c>
      <c r="P24" s="5">
        <v>158.47999999999999</v>
      </c>
      <c r="Q24" s="5">
        <v>184.60900000000001</v>
      </c>
      <c r="R24" s="5">
        <v>0</v>
      </c>
      <c r="S24" s="5">
        <v>78.358866333999998</v>
      </c>
      <c r="T24" s="5"/>
    </row>
    <row r="25" spans="1:20" x14ac:dyDescent="0.35">
      <c r="A25">
        <v>1983</v>
      </c>
      <c r="B25" s="4">
        <v>3634.04</v>
      </c>
      <c r="C25" s="5">
        <v>489.61799999999999</v>
      </c>
      <c r="D25" s="5">
        <v>559.86900000000003</v>
      </c>
      <c r="E25" s="5">
        <v>230.68700000000001</v>
      </c>
      <c r="F25" s="5">
        <v>1243.32</v>
      </c>
      <c r="G25" s="5">
        <v>340.548</v>
      </c>
      <c r="H25" s="5">
        <v>443.04199999999997</v>
      </c>
      <c r="I25" s="5">
        <v>218.262</v>
      </c>
      <c r="J25" s="5">
        <v>177.03</v>
      </c>
      <c r="K25" s="5">
        <v>105.014</v>
      </c>
      <c r="L25" s="5">
        <v>103.979</v>
      </c>
      <c r="M25" s="5">
        <v>203.30500000000001</v>
      </c>
      <c r="N25" s="5">
        <v>170.95099999999999</v>
      </c>
      <c r="O25" s="5">
        <v>770.68399999999997</v>
      </c>
      <c r="P25" s="5">
        <v>153.44499999999999</v>
      </c>
      <c r="Q25" s="5">
        <v>156.15899999999999</v>
      </c>
      <c r="R25" s="5">
        <v>0</v>
      </c>
      <c r="S25" s="5">
        <v>87.760360941000002</v>
      </c>
      <c r="T25" s="5"/>
    </row>
    <row r="26" spans="1:20" x14ac:dyDescent="0.35">
      <c r="A26">
        <v>1984</v>
      </c>
      <c r="B26" s="4">
        <v>4037.61</v>
      </c>
      <c r="C26" s="5">
        <v>461.48700000000002</v>
      </c>
      <c r="D26" s="5">
        <v>530.68399999999997</v>
      </c>
      <c r="E26" s="5">
        <v>259.947</v>
      </c>
      <c r="F26" s="5">
        <v>1318.38</v>
      </c>
      <c r="G26" s="5">
        <v>355.37299999999999</v>
      </c>
      <c r="H26" s="5">
        <v>437.88799999999998</v>
      </c>
      <c r="I26" s="5">
        <v>212.15799999999999</v>
      </c>
      <c r="J26" s="5">
        <v>193.24199999999999</v>
      </c>
      <c r="K26" s="5">
        <v>109.20099999999999</v>
      </c>
      <c r="L26" s="5">
        <v>79.092001998000001</v>
      </c>
      <c r="M26" s="5">
        <v>209.024</v>
      </c>
      <c r="N26" s="5">
        <v>172.10300000000001</v>
      </c>
      <c r="O26" s="5">
        <v>725.11099999999999</v>
      </c>
      <c r="P26" s="5">
        <v>143.91300000000001</v>
      </c>
      <c r="Q26" s="5">
        <v>184.261</v>
      </c>
      <c r="R26" s="5">
        <v>0</v>
      </c>
      <c r="S26" s="5">
        <v>97.510235985999998</v>
      </c>
      <c r="T26" s="5"/>
    </row>
    <row r="27" spans="1:20" x14ac:dyDescent="0.35">
      <c r="A27">
        <v>1985</v>
      </c>
      <c r="B27" s="4">
        <v>4338.9799999999996</v>
      </c>
      <c r="C27" s="5">
        <v>489.28500000000003</v>
      </c>
      <c r="D27" s="5">
        <v>553.13800000000003</v>
      </c>
      <c r="E27" s="5">
        <v>309.488</v>
      </c>
      <c r="F27" s="5">
        <v>1398.89</v>
      </c>
      <c r="G27" s="5">
        <v>364.75599999999997</v>
      </c>
      <c r="H27" s="5">
        <v>452.21699999999998</v>
      </c>
      <c r="I27" s="5">
        <v>232.512</v>
      </c>
      <c r="J27" s="5">
        <v>180.23500000000001</v>
      </c>
      <c r="K27" s="5">
        <v>114.124</v>
      </c>
      <c r="L27" s="5">
        <v>88.416668900000005</v>
      </c>
      <c r="M27" s="5">
        <v>222.94300000000001</v>
      </c>
      <c r="N27" s="5">
        <v>180.79300000000001</v>
      </c>
      <c r="O27" s="5">
        <v>732.53499999999997</v>
      </c>
      <c r="P27" s="5">
        <v>143.846</v>
      </c>
      <c r="Q27" s="5">
        <v>195.22</v>
      </c>
      <c r="R27" s="5">
        <v>0</v>
      </c>
      <c r="S27" s="5">
        <v>101.29600000000001</v>
      </c>
      <c r="T27" s="5"/>
    </row>
    <row r="28" spans="1:20" x14ac:dyDescent="0.35">
      <c r="A28">
        <v>1986</v>
      </c>
      <c r="B28" s="4">
        <v>4579.63</v>
      </c>
      <c r="C28" s="5">
        <v>601.45299999999997</v>
      </c>
      <c r="D28" s="5">
        <v>771.471</v>
      </c>
      <c r="E28" s="5">
        <v>300.75799999999998</v>
      </c>
      <c r="F28" s="5">
        <v>2078.9499999999998</v>
      </c>
      <c r="G28" s="5">
        <v>377.43799999999999</v>
      </c>
      <c r="H28" s="5">
        <v>640.38599999999997</v>
      </c>
      <c r="I28" s="5">
        <v>248.98599999999999</v>
      </c>
      <c r="J28" s="5">
        <v>182.03700000000001</v>
      </c>
      <c r="K28" s="5">
        <v>150.49799999999999</v>
      </c>
      <c r="L28" s="5">
        <v>110.934</v>
      </c>
      <c r="M28" s="5">
        <v>268.137</v>
      </c>
      <c r="N28" s="5">
        <v>251.321</v>
      </c>
      <c r="O28" s="5">
        <v>1046.26</v>
      </c>
      <c r="P28" s="5">
        <v>200.86199999999999</v>
      </c>
      <c r="Q28" s="5">
        <v>134.55000000000001</v>
      </c>
      <c r="R28" s="5">
        <v>0</v>
      </c>
      <c r="S28" s="5">
        <v>116.837</v>
      </c>
      <c r="T28" s="5"/>
    </row>
    <row r="29" spans="1:20" x14ac:dyDescent="0.35">
      <c r="A29">
        <v>1987</v>
      </c>
      <c r="B29" s="4">
        <v>4855.22</v>
      </c>
      <c r="C29" s="5">
        <v>745.16300000000001</v>
      </c>
      <c r="D29" s="5">
        <v>934.173</v>
      </c>
      <c r="E29" s="5">
        <v>272.97300000000001</v>
      </c>
      <c r="F29" s="5">
        <v>2532.81</v>
      </c>
      <c r="G29" s="5">
        <v>431.31700000000001</v>
      </c>
      <c r="H29" s="5">
        <v>805.71299999999997</v>
      </c>
      <c r="I29" s="5">
        <v>279.03399999999999</v>
      </c>
      <c r="J29" s="5">
        <v>189.06200000000001</v>
      </c>
      <c r="K29" s="5">
        <v>183.01</v>
      </c>
      <c r="L29" s="5">
        <v>111.10599999999999</v>
      </c>
      <c r="M29" s="5">
        <v>294.084</v>
      </c>
      <c r="N29" s="5">
        <v>318.74799999999999</v>
      </c>
      <c r="O29" s="5">
        <v>1298.18</v>
      </c>
      <c r="P29" s="5">
        <v>245.04599999999999</v>
      </c>
      <c r="Q29" s="5">
        <v>147.541</v>
      </c>
      <c r="R29" s="5">
        <v>0</v>
      </c>
      <c r="S29" s="5">
        <v>147.94800000000001</v>
      </c>
      <c r="T29" s="5"/>
    </row>
    <row r="30" spans="1:20" x14ac:dyDescent="0.35">
      <c r="A30">
        <v>1988</v>
      </c>
      <c r="B30" s="4">
        <v>5236.4399999999996</v>
      </c>
      <c r="C30" s="5">
        <v>910.12300000000005</v>
      </c>
      <c r="D30" s="5">
        <v>1018.85</v>
      </c>
      <c r="E30" s="5">
        <v>312.35399999999998</v>
      </c>
      <c r="F30" s="5">
        <v>3071.68</v>
      </c>
      <c r="G30" s="5">
        <v>507.35399999999998</v>
      </c>
      <c r="H30" s="5">
        <v>891.60900000000004</v>
      </c>
      <c r="I30" s="5">
        <v>296.589</v>
      </c>
      <c r="J30" s="5">
        <v>235.65799999999999</v>
      </c>
      <c r="K30" s="5">
        <v>206.98699999999999</v>
      </c>
      <c r="L30" s="5">
        <v>126.20699999999999</v>
      </c>
      <c r="M30" s="5">
        <v>330.39699999999999</v>
      </c>
      <c r="N30" s="5">
        <v>376.16</v>
      </c>
      <c r="O30" s="5">
        <v>1401.23</v>
      </c>
      <c r="P30" s="5">
        <v>261.911</v>
      </c>
      <c r="Q30" s="5">
        <v>181.61199999999999</v>
      </c>
      <c r="R30" s="5">
        <v>554.71299999999997</v>
      </c>
      <c r="S30" s="5">
        <v>199.59100000000001</v>
      </c>
      <c r="T30" s="5"/>
    </row>
    <row r="31" spans="1:20" x14ac:dyDescent="0.35">
      <c r="A31">
        <v>1989</v>
      </c>
      <c r="B31" s="4">
        <v>5641.58</v>
      </c>
      <c r="C31" s="5">
        <v>926.88499999999999</v>
      </c>
      <c r="D31" s="5">
        <v>1025.21</v>
      </c>
      <c r="E31" s="5">
        <v>347.76799999999997</v>
      </c>
      <c r="F31" s="5">
        <v>3054.91</v>
      </c>
      <c r="G31" s="5">
        <v>565.05600000000004</v>
      </c>
      <c r="H31" s="5">
        <v>928.66099999999994</v>
      </c>
      <c r="I31" s="5">
        <v>296.04199999999997</v>
      </c>
      <c r="J31" s="5">
        <v>299.27199999999999</v>
      </c>
      <c r="K31" s="5">
        <v>217.94800000000001</v>
      </c>
      <c r="L31" s="5">
        <v>76.636898036000005</v>
      </c>
      <c r="M31" s="5">
        <v>425.59500000000003</v>
      </c>
      <c r="N31" s="5">
        <v>414.75700000000001</v>
      </c>
      <c r="O31" s="5">
        <v>1398.97</v>
      </c>
      <c r="P31" s="5">
        <v>258.33699999999999</v>
      </c>
      <c r="Q31" s="5">
        <v>221.40100000000001</v>
      </c>
      <c r="R31" s="5">
        <v>506.5</v>
      </c>
      <c r="S31" s="5">
        <v>246.92699999999999</v>
      </c>
      <c r="T31" s="5"/>
    </row>
    <row r="32" spans="1:20" x14ac:dyDescent="0.35">
      <c r="A32">
        <v>1990</v>
      </c>
      <c r="B32" s="4">
        <v>5963.14</v>
      </c>
      <c r="C32" s="5">
        <v>1093.17</v>
      </c>
      <c r="D32" s="5">
        <v>1269.18</v>
      </c>
      <c r="E32" s="5">
        <v>360.858</v>
      </c>
      <c r="F32" s="5">
        <v>3132.82</v>
      </c>
      <c r="G32" s="5">
        <v>593.92999999999995</v>
      </c>
      <c r="H32" s="5">
        <v>1181.22</v>
      </c>
      <c r="I32" s="5">
        <v>320.97899999999998</v>
      </c>
      <c r="J32" s="5">
        <v>310.78100000000001</v>
      </c>
      <c r="K32" s="5">
        <v>261.846</v>
      </c>
      <c r="L32" s="5">
        <v>141.352</v>
      </c>
      <c r="M32" s="5">
        <v>461.952</v>
      </c>
      <c r="N32" s="5">
        <v>536.55899999999997</v>
      </c>
      <c r="O32" s="5">
        <v>1771.67</v>
      </c>
      <c r="P32" s="5">
        <v>318.33100000000002</v>
      </c>
      <c r="Q32" s="5">
        <v>261.25400000000002</v>
      </c>
      <c r="R32" s="5">
        <v>516.81399999999996</v>
      </c>
      <c r="S32" s="5">
        <v>283.36799999999999</v>
      </c>
      <c r="T32" s="5"/>
    </row>
    <row r="33" spans="1:20" x14ac:dyDescent="0.35">
      <c r="A33">
        <v>1991</v>
      </c>
      <c r="B33" s="4">
        <v>6158.13</v>
      </c>
      <c r="C33" s="5">
        <v>1142.8</v>
      </c>
      <c r="D33" s="5">
        <v>1269.28</v>
      </c>
      <c r="E33" s="5">
        <v>383.37299999999999</v>
      </c>
      <c r="F33" s="5">
        <v>3584.42</v>
      </c>
      <c r="G33" s="5">
        <v>610.32799999999997</v>
      </c>
      <c r="H33" s="5">
        <v>1246.22</v>
      </c>
      <c r="I33" s="5">
        <v>270.10500000000002</v>
      </c>
      <c r="J33" s="5">
        <v>325.31599999999997</v>
      </c>
      <c r="K33" s="5">
        <v>274.22899999999998</v>
      </c>
      <c r="L33" s="5">
        <v>189.72</v>
      </c>
      <c r="M33" s="5">
        <v>602.86</v>
      </c>
      <c r="N33" s="5">
        <v>577.16600000000005</v>
      </c>
      <c r="O33" s="5">
        <v>1868.95</v>
      </c>
      <c r="P33" s="5">
        <v>327.5</v>
      </c>
      <c r="Q33" s="5">
        <v>313.14299999999997</v>
      </c>
      <c r="R33" s="5">
        <v>517.96299999999997</v>
      </c>
      <c r="S33" s="5">
        <v>330.649</v>
      </c>
      <c r="T33" s="5"/>
    </row>
    <row r="34" spans="1:20" x14ac:dyDescent="0.35">
      <c r="A34">
        <v>1992</v>
      </c>
      <c r="B34" s="4">
        <v>6520.33</v>
      </c>
      <c r="C34" s="5">
        <v>1179.6600000000001</v>
      </c>
      <c r="D34" s="5">
        <v>1401.47</v>
      </c>
      <c r="E34" s="5">
        <v>426.916</v>
      </c>
      <c r="F34" s="5">
        <v>3908.81</v>
      </c>
      <c r="G34" s="5">
        <v>592.38800000000003</v>
      </c>
      <c r="H34" s="5">
        <v>1320.16</v>
      </c>
      <c r="I34" s="5">
        <v>288.20800000000003</v>
      </c>
      <c r="J34" s="5">
        <v>324.88400000000001</v>
      </c>
      <c r="K34" s="5">
        <v>284.32100000000003</v>
      </c>
      <c r="L34" s="5">
        <v>228.78899999999999</v>
      </c>
      <c r="M34" s="5">
        <v>400.59899999999999</v>
      </c>
      <c r="N34" s="5">
        <v>630.91600000000005</v>
      </c>
      <c r="O34" s="5">
        <v>2131.5700000000002</v>
      </c>
      <c r="P34" s="5">
        <v>362.96300000000002</v>
      </c>
      <c r="Q34" s="5">
        <v>363.15800000000002</v>
      </c>
      <c r="R34" s="5">
        <v>460.291</v>
      </c>
      <c r="S34" s="5">
        <v>355.52499999999998</v>
      </c>
      <c r="T34" s="5"/>
    </row>
    <row r="35" spans="1:20" x14ac:dyDescent="0.35">
      <c r="A35">
        <v>1993</v>
      </c>
      <c r="B35" s="4">
        <v>6858.56</v>
      </c>
      <c r="C35" s="5">
        <v>1061.3900000000001</v>
      </c>
      <c r="D35" s="5">
        <v>1322.82</v>
      </c>
      <c r="E35" s="5">
        <v>444.73099999999999</v>
      </c>
      <c r="F35" s="5">
        <v>4454.1400000000003</v>
      </c>
      <c r="G35" s="5">
        <v>577.17100000000005</v>
      </c>
      <c r="H35" s="5">
        <v>1064.96</v>
      </c>
      <c r="I35" s="5">
        <v>279.29599999999999</v>
      </c>
      <c r="J35" s="5">
        <v>311.54899999999998</v>
      </c>
      <c r="K35" s="5">
        <v>212.953</v>
      </c>
      <c r="L35" s="5">
        <v>236.74199999999999</v>
      </c>
      <c r="M35" s="5">
        <v>437.79899999999998</v>
      </c>
      <c r="N35" s="5">
        <v>525.07600000000002</v>
      </c>
      <c r="O35" s="5">
        <v>2071.3200000000002</v>
      </c>
      <c r="P35" s="5">
        <v>353.55</v>
      </c>
      <c r="Q35" s="5">
        <v>500.73599999999999</v>
      </c>
      <c r="R35" s="5">
        <v>435.084</v>
      </c>
      <c r="S35" s="5">
        <v>392.666</v>
      </c>
      <c r="T35" s="5"/>
    </row>
    <row r="36" spans="1:20" x14ac:dyDescent="0.35">
      <c r="A36">
        <v>1994</v>
      </c>
      <c r="B36" s="4">
        <v>7287.24</v>
      </c>
      <c r="C36" s="5">
        <v>1140.49</v>
      </c>
      <c r="D36" s="5">
        <v>1393.98</v>
      </c>
      <c r="E36" s="5">
        <v>564.32500000000005</v>
      </c>
      <c r="F36" s="5">
        <v>4907.04</v>
      </c>
      <c r="G36" s="5">
        <v>578.13900000000001</v>
      </c>
      <c r="H36" s="5">
        <v>1099.22</v>
      </c>
      <c r="I36" s="5">
        <v>327.27600000000001</v>
      </c>
      <c r="J36" s="5">
        <v>322.214</v>
      </c>
      <c r="K36" s="5">
        <v>229.03399999999999</v>
      </c>
      <c r="L36" s="5">
        <v>257.44</v>
      </c>
      <c r="M36" s="5">
        <v>558.11199999999997</v>
      </c>
      <c r="N36" s="5">
        <v>530.56299999999999</v>
      </c>
      <c r="O36" s="5">
        <v>2205.0700000000002</v>
      </c>
      <c r="P36" s="5">
        <v>379.13</v>
      </c>
      <c r="Q36" s="5">
        <v>527.81299999999999</v>
      </c>
      <c r="R36" s="5">
        <v>395.077</v>
      </c>
      <c r="S36" s="5">
        <v>463.61700000000002</v>
      </c>
      <c r="T36" s="5"/>
    </row>
    <row r="37" spans="1:20" x14ac:dyDescent="0.35">
      <c r="A37">
        <v>1995</v>
      </c>
      <c r="B37" s="4">
        <v>7639.75</v>
      </c>
      <c r="C37" s="5">
        <v>1341.61</v>
      </c>
      <c r="D37" s="5">
        <v>1601.09</v>
      </c>
      <c r="E37" s="5">
        <v>734.548</v>
      </c>
      <c r="F37" s="5">
        <v>5449.12</v>
      </c>
      <c r="G37" s="5">
        <v>604.03200000000004</v>
      </c>
      <c r="H37" s="5">
        <v>1174.6600000000001</v>
      </c>
      <c r="I37" s="5">
        <v>360.28199999999998</v>
      </c>
      <c r="J37" s="5">
        <v>367.21600000000001</v>
      </c>
      <c r="K37" s="5">
        <v>267.30599999999998</v>
      </c>
      <c r="L37" s="5">
        <v>258.03199999999998</v>
      </c>
      <c r="M37" s="5">
        <v>769.30499999999995</v>
      </c>
      <c r="N37" s="5">
        <v>614.60900000000004</v>
      </c>
      <c r="O37" s="5">
        <v>2585.79</v>
      </c>
      <c r="P37" s="5">
        <v>452.30200000000002</v>
      </c>
      <c r="Q37" s="5">
        <v>360.07400000000001</v>
      </c>
      <c r="R37" s="5">
        <v>395.53699999999998</v>
      </c>
      <c r="S37" s="5">
        <v>566.58299999999997</v>
      </c>
      <c r="T37" s="5"/>
    </row>
    <row r="38" spans="1:20" x14ac:dyDescent="0.35">
      <c r="A38">
        <v>1996</v>
      </c>
      <c r="B38" s="4">
        <v>8073.12</v>
      </c>
      <c r="C38" s="5">
        <v>1415.39</v>
      </c>
      <c r="D38" s="5">
        <v>1605.68</v>
      </c>
      <c r="E38" s="5">
        <v>863.74699999999996</v>
      </c>
      <c r="F38" s="5">
        <v>4833.71</v>
      </c>
      <c r="G38" s="5">
        <v>628.54600000000005</v>
      </c>
      <c r="H38" s="5">
        <v>1312.43</v>
      </c>
      <c r="I38" s="5">
        <v>392.89699999999999</v>
      </c>
      <c r="J38" s="5">
        <v>400.303</v>
      </c>
      <c r="K38" s="5">
        <v>291.74400000000003</v>
      </c>
      <c r="L38" s="5">
        <v>272.14999999999998</v>
      </c>
      <c r="M38" s="5">
        <v>850.42600000000004</v>
      </c>
      <c r="N38" s="5">
        <v>642.58900000000006</v>
      </c>
      <c r="O38" s="5">
        <v>2497.2399999999998</v>
      </c>
      <c r="P38" s="5">
        <v>450.49</v>
      </c>
      <c r="Q38" s="5">
        <v>410.976</v>
      </c>
      <c r="R38" s="5">
        <v>391.72500000000002</v>
      </c>
      <c r="S38" s="5">
        <v>610.16999999999996</v>
      </c>
      <c r="T38" s="5"/>
    </row>
    <row r="39" spans="1:20" x14ac:dyDescent="0.35">
      <c r="A39">
        <v>1997</v>
      </c>
      <c r="B39" s="4">
        <v>8577.5499999999993</v>
      </c>
      <c r="C39" s="5">
        <v>1558.2</v>
      </c>
      <c r="D39" s="5">
        <v>1452.88</v>
      </c>
      <c r="E39" s="5">
        <v>961.60400000000004</v>
      </c>
      <c r="F39" s="5">
        <v>4414.7299999999996</v>
      </c>
      <c r="G39" s="5">
        <v>654.98699999999997</v>
      </c>
      <c r="H39" s="5">
        <v>1241.8800000000001</v>
      </c>
      <c r="I39" s="5">
        <v>415.86799999999999</v>
      </c>
      <c r="J39" s="5">
        <v>434.56799999999998</v>
      </c>
      <c r="K39" s="5">
        <v>268.14600000000002</v>
      </c>
      <c r="L39" s="5">
        <v>292.85899999999998</v>
      </c>
      <c r="M39" s="5">
        <v>883.2</v>
      </c>
      <c r="N39" s="5">
        <v>590.077</v>
      </c>
      <c r="O39" s="5">
        <v>2211.9899999999998</v>
      </c>
      <c r="P39" s="5">
        <v>416.81299999999999</v>
      </c>
      <c r="Q39" s="5">
        <v>500.41300000000001</v>
      </c>
      <c r="R39" s="5">
        <v>404.92899999999997</v>
      </c>
      <c r="S39" s="5">
        <v>569.755</v>
      </c>
      <c r="T39" s="5"/>
    </row>
    <row r="40" spans="1:20" x14ac:dyDescent="0.35">
      <c r="A40">
        <v>1998</v>
      </c>
      <c r="B40" s="4">
        <v>9062.82</v>
      </c>
      <c r="C40" s="5">
        <v>1651.62</v>
      </c>
      <c r="D40" s="5">
        <v>1503.11</v>
      </c>
      <c r="E40" s="5">
        <v>1029.04</v>
      </c>
      <c r="F40" s="5">
        <v>4032.51</v>
      </c>
      <c r="G40" s="5">
        <v>634</v>
      </c>
      <c r="H40" s="5">
        <v>1270.05</v>
      </c>
      <c r="I40" s="5">
        <v>421.351</v>
      </c>
      <c r="J40" s="5">
        <v>398.899</v>
      </c>
      <c r="K40" s="5">
        <v>270.80900000000003</v>
      </c>
      <c r="L40" s="5">
        <v>298.94799999999998</v>
      </c>
      <c r="M40" s="5">
        <v>863.72299999999996</v>
      </c>
      <c r="N40" s="5">
        <v>619.21500000000003</v>
      </c>
      <c r="O40" s="5">
        <v>2238.9899999999998</v>
      </c>
      <c r="P40" s="5">
        <v>438.00799999999998</v>
      </c>
      <c r="Q40" s="5">
        <v>526.50199999999995</v>
      </c>
      <c r="R40" s="5">
        <v>270.95499999999998</v>
      </c>
      <c r="S40" s="5">
        <v>383.33100000000002</v>
      </c>
      <c r="T40" s="5"/>
    </row>
    <row r="41" spans="1:20" x14ac:dyDescent="0.35">
      <c r="A41">
        <v>1999</v>
      </c>
      <c r="B41" s="4">
        <v>9630.66</v>
      </c>
      <c r="C41" s="5">
        <v>1682.17</v>
      </c>
      <c r="D41" s="5">
        <v>1492.65</v>
      </c>
      <c r="E41" s="5">
        <v>1094</v>
      </c>
      <c r="F41" s="5">
        <v>4562.08</v>
      </c>
      <c r="G41" s="5">
        <v>678.41200000000003</v>
      </c>
      <c r="H41" s="5">
        <v>1252.02</v>
      </c>
      <c r="I41" s="5">
        <v>458.82</v>
      </c>
      <c r="J41" s="5">
        <v>388.608</v>
      </c>
      <c r="K41" s="5">
        <v>274.072</v>
      </c>
      <c r="L41" s="5">
        <v>283.52300000000002</v>
      </c>
      <c r="M41" s="5">
        <v>599.38900000000001</v>
      </c>
      <c r="N41" s="5">
        <v>634.69299999999998</v>
      </c>
      <c r="O41" s="5">
        <v>2194.1999999999998</v>
      </c>
      <c r="P41" s="5">
        <v>446.899</v>
      </c>
      <c r="Q41" s="5">
        <v>600.23299999999995</v>
      </c>
      <c r="R41" s="5">
        <v>195.90700000000001</v>
      </c>
      <c r="S41" s="5">
        <v>497.51299999999998</v>
      </c>
      <c r="T41" s="5"/>
    </row>
    <row r="42" spans="1:20" x14ac:dyDescent="0.35">
      <c r="A42">
        <v>2000</v>
      </c>
      <c r="B42" s="4">
        <v>10252.299999999999</v>
      </c>
      <c r="C42" s="5">
        <v>1658.19</v>
      </c>
      <c r="D42" s="5">
        <v>1362.25</v>
      </c>
      <c r="E42" s="5">
        <v>1211.3499999999999</v>
      </c>
      <c r="F42" s="5">
        <v>4887.5200000000004</v>
      </c>
      <c r="G42" s="5">
        <v>744.77300000000002</v>
      </c>
      <c r="H42" s="5">
        <v>1143.83</v>
      </c>
      <c r="I42" s="5">
        <v>468.39499999999998</v>
      </c>
      <c r="J42" s="5">
        <v>415.22300000000001</v>
      </c>
      <c r="K42" s="5">
        <v>262.83499999999998</v>
      </c>
      <c r="L42" s="5">
        <v>284.20400000000001</v>
      </c>
      <c r="M42" s="5">
        <v>655.42100000000005</v>
      </c>
      <c r="N42" s="5">
        <v>596.87800000000004</v>
      </c>
      <c r="O42" s="5">
        <v>1943.15</v>
      </c>
      <c r="P42" s="5">
        <v>416.44299999999998</v>
      </c>
      <c r="Q42" s="5">
        <v>707.90700000000004</v>
      </c>
      <c r="R42" s="5">
        <v>259.70999999999998</v>
      </c>
      <c r="S42" s="5">
        <v>576.178</v>
      </c>
      <c r="T42" s="5"/>
    </row>
    <row r="43" spans="1:20" x14ac:dyDescent="0.35">
      <c r="A43">
        <v>2001</v>
      </c>
      <c r="B43" s="4">
        <v>10581.8</v>
      </c>
      <c r="C43" s="5">
        <v>1638.66</v>
      </c>
      <c r="D43" s="5">
        <v>1376.47</v>
      </c>
      <c r="E43" s="5">
        <v>1339.4</v>
      </c>
      <c r="F43" s="5">
        <v>4303.54</v>
      </c>
      <c r="G43" s="5">
        <v>738.98199999999997</v>
      </c>
      <c r="H43" s="5">
        <v>1167.01</v>
      </c>
      <c r="I43" s="5">
        <v>485.44099999999997</v>
      </c>
      <c r="J43" s="5">
        <v>378.37599999999998</v>
      </c>
      <c r="K43" s="5">
        <v>242.39599999999999</v>
      </c>
      <c r="L43" s="5">
        <v>268.697</v>
      </c>
      <c r="M43" s="5">
        <v>559.37199999999996</v>
      </c>
      <c r="N43" s="5">
        <v>627.28700000000003</v>
      </c>
      <c r="O43" s="5">
        <v>1944.11</v>
      </c>
      <c r="P43" s="5">
        <v>431.21300000000002</v>
      </c>
      <c r="Q43" s="5">
        <v>756.70600000000002</v>
      </c>
      <c r="R43" s="5">
        <v>306.60199999999998</v>
      </c>
      <c r="S43" s="5">
        <v>547.65800000000002</v>
      </c>
      <c r="T43" s="5"/>
    </row>
    <row r="44" spans="1:20" x14ac:dyDescent="0.35">
      <c r="A44">
        <v>2002</v>
      </c>
      <c r="B44" s="4">
        <v>10936.4</v>
      </c>
      <c r="C44" s="5">
        <v>1780.08</v>
      </c>
      <c r="D44" s="5">
        <v>1494.29</v>
      </c>
      <c r="E44" s="5">
        <v>1470.55</v>
      </c>
      <c r="F44" s="5">
        <v>4115.12</v>
      </c>
      <c r="G44" s="5">
        <v>760.649</v>
      </c>
      <c r="H44" s="5">
        <v>1270.71</v>
      </c>
      <c r="I44" s="5">
        <v>514.93799999999999</v>
      </c>
      <c r="J44" s="5">
        <v>394.649</v>
      </c>
      <c r="K44" s="5">
        <v>266.84899999999999</v>
      </c>
      <c r="L44" s="5">
        <v>97.724004250999997</v>
      </c>
      <c r="M44" s="5">
        <v>507.96199999999999</v>
      </c>
      <c r="N44" s="5">
        <v>705.39400000000001</v>
      </c>
      <c r="O44" s="5">
        <v>2068.62</v>
      </c>
      <c r="P44" s="5">
        <v>471.61399999999998</v>
      </c>
      <c r="Q44" s="5">
        <v>772.10599999999999</v>
      </c>
      <c r="R44" s="5">
        <v>345.47</v>
      </c>
      <c r="S44" s="5">
        <v>627.24599999999998</v>
      </c>
      <c r="T44" s="5"/>
    </row>
    <row r="45" spans="1:20" x14ac:dyDescent="0.35">
      <c r="A45">
        <v>2003</v>
      </c>
      <c r="B45" s="4">
        <v>11458.2</v>
      </c>
      <c r="C45" s="5">
        <v>2050.92</v>
      </c>
      <c r="D45" s="5">
        <v>1840.48</v>
      </c>
      <c r="E45" s="5">
        <v>1660.29</v>
      </c>
      <c r="F45" s="5">
        <v>4445.66</v>
      </c>
      <c r="G45" s="5">
        <v>895.54100000000005</v>
      </c>
      <c r="H45" s="5">
        <v>1574.15</v>
      </c>
      <c r="I45" s="5">
        <v>607.69899999999996</v>
      </c>
      <c r="J45" s="5">
        <v>466.488</v>
      </c>
      <c r="K45" s="5">
        <v>334.33699999999999</v>
      </c>
      <c r="L45" s="5">
        <v>127.587</v>
      </c>
      <c r="M45" s="5">
        <v>558.32000000000005</v>
      </c>
      <c r="N45" s="5">
        <v>905.49199999999996</v>
      </c>
      <c r="O45" s="5">
        <v>2496.13</v>
      </c>
      <c r="P45" s="5">
        <v>578.79200000000003</v>
      </c>
      <c r="Q45" s="5">
        <v>729.33600000000001</v>
      </c>
      <c r="R45" s="5">
        <v>430.34800000000001</v>
      </c>
      <c r="S45" s="5">
        <v>702.71699999999998</v>
      </c>
      <c r="T45" s="5"/>
    </row>
    <row r="46" spans="1:20" x14ac:dyDescent="0.35">
      <c r="A46">
        <v>2004</v>
      </c>
      <c r="B46" s="4">
        <v>12213.7</v>
      </c>
      <c r="C46" s="5">
        <v>2412.0500000000002</v>
      </c>
      <c r="D46" s="5">
        <v>2115.7399999999998</v>
      </c>
      <c r="E46" s="5">
        <v>1955.35</v>
      </c>
      <c r="F46" s="5">
        <v>4815.1499999999996</v>
      </c>
      <c r="G46" s="5">
        <v>1026.69</v>
      </c>
      <c r="H46" s="5">
        <v>1803.23</v>
      </c>
      <c r="I46" s="5">
        <v>709.149</v>
      </c>
      <c r="J46" s="5">
        <v>612.49</v>
      </c>
      <c r="K46" s="5">
        <v>385.11799999999999</v>
      </c>
      <c r="L46" s="5">
        <v>164.65799999999999</v>
      </c>
      <c r="M46" s="5">
        <v>669.31700000000001</v>
      </c>
      <c r="N46" s="5">
        <v>1067.0899999999999</v>
      </c>
      <c r="O46" s="5">
        <v>2809.19</v>
      </c>
      <c r="P46" s="5">
        <v>657.17200000000003</v>
      </c>
      <c r="Q46" s="5">
        <v>782.24099999999999</v>
      </c>
      <c r="R46" s="5">
        <v>591.01700000000005</v>
      </c>
      <c r="S46" s="5">
        <v>793.17499999999995</v>
      </c>
      <c r="T46" s="5"/>
    </row>
    <row r="47" spans="1:20" x14ac:dyDescent="0.35">
      <c r="A47">
        <v>2005</v>
      </c>
      <c r="B47" s="4">
        <v>13036.6</v>
      </c>
      <c r="C47" s="5">
        <v>2532.8000000000002</v>
      </c>
      <c r="D47" s="5">
        <v>2196.13</v>
      </c>
      <c r="E47" s="5">
        <v>2285.9699999999998</v>
      </c>
      <c r="F47" s="5">
        <v>4755.41</v>
      </c>
      <c r="G47" s="5">
        <v>1173.1099999999999</v>
      </c>
      <c r="H47" s="5">
        <v>1857.52</v>
      </c>
      <c r="I47" s="5">
        <v>820.38199999999995</v>
      </c>
      <c r="J47" s="5">
        <v>693.40800000000002</v>
      </c>
      <c r="K47" s="5">
        <v>392.21800000000002</v>
      </c>
      <c r="L47" s="5">
        <v>198.73699999999999</v>
      </c>
      <c r="M47" s="5">
        <v>891.63</v>
      </c>
      <c r="N47" s="5">
        <v>1153.29</v>
      </c>
      <c r="O47" s="5">
        <v>2845.8</v>
      </c>
      <c r="P47" s="5">
        <v>685.09299999999996</v>
      </c>
      <c r="Q47" s="5">
        <v>877.476</v>
      </c>
      <c r="R47" s="5">
        <v>764.01700000000005</v>
      </c>
      <c r="S47" s="5">
        <v>934.90099999999995</v>
      </c>
      <c r="T47" s="5"/>
    </row>
    <row r="48" spans="1:20" x14ac:dyDescent="0.35">
      <c r="A48">
        <v>2006</v>
      </c>
      <c r="B48" s="4">
        <v>13814.6</v>
      </c>
      <c r="C48" s="5">
        <v>2706.01</v>
      </c>
      <c r="D48" s="5">
        <v>2318.59</v>
      </c>
      <c r="E48" s="5">
        <v>2752.13</v>
      </c>
      <c r="F48" s="5">
        <v>4530.38</v>
      </c>
      <c r="G48" s="5">
        <v>1319.26</v>
      </c>
      <c r="H48" s="5">
        <v>1947.92</v>
      </c>
      <c r="I48" s="5">
        <v>940.26</v>
      </c>
      <c r="J48" s="5">
        <v>746.05399999999997</v>
      </c>
      <c r="K48" s="5">
        <v>423.09300000000002</v>
      </c>
      <c r="L48" s="5">
        <v>232.55699999999999</v>
      </c>
      <c r="M48" s="5">
        <v>1107.6400000000001</v>
      </c>
      <c r="N48" s="5">
        <v>1259.3399999999999</v>
      </c>
      <c r="O48" s="5">
        <v>2992.2</v>
      </c>
      <c r="P48" s="5">
        <v>733.34100000000001</v>
      </c>
      <c r="Q48" s="5">
        <v>975.38699999999994</v>
      </c>
      <c r="R48" s="5">
        <v>989.93100000000004</v>
      </c>
      <c r="S48" s="5">
        <v>1053.22</v>
      </c>
      <c r="T48" s="5"/>
    </row>
    <row r="49" spans="1:20" x14ac:dyDescent="0.35">
      <c r="A49">
        <v>2007</v>
      </c>
      <c r="B49" s="4">
        <v>14451.9</v>
      </c>
      <c r="C49" s="5">
        <v>3093.41</v>
      </c>
      <c r="D49" s="5">
        <v>2657.21</v>
      </c>
      <c r="E49" s="5">
        <v>3550.34</v>
      </c>
      <c r="F49" s="5">
        <v>4515.26</v>
      </c>
      <c r="G49" s="5">
        <v>1468.82</v>
      </c>
      <c r="H49" s="5">
        <v>2210.29</v>
      </c>
      <c r="I49" s="5">
        <v>1216.74</v>
      </c>
      <c r="J49" s="5">
        <v>853.1</v>
      </c>
      <c r="K49" s="5">
        <v>491.25299999999999</v>
      </c>
      <c r="L49" s="5">
        <v>287.53100000000001</v>
      </c>
      <c r="M49" s="5">
        <v>1397.08</v>
      </c>
      <c r="N49" s="5">
        <v>1472.13</v>
      </c>
      <c r="O49" s="5">
        <v>3421.23</v>
      </c>
      <c r="P49" s="5">
        <v>847.48199999999997</v>
      </c>
      <c r="Q49" s="5">
        <v>1052.7</v>
      </c>
      <c r="R49" s="5">
        <v>1299.71</v>
      </c>
      <c r="S49" s="5">
        <v>1172.6099999999999</v>
      </c>
      <c r="T49" s="5"/>
    </row>
    <row r="50" spans="1:20" x14ac:dyDescent="0.35">
      <c r="A50">
        <v>2008</v>
      </c>
      <c r="B50" s="4">
        <v>14712.8</v>
      </c>
      <c r="C50" s="5">
        <v>2921.43</v>
      </c>
      <c r="D50" s="5">
        <v>2918.38</v>
      </c>
      <c r="E50" s="5">
        <v>4594.3100000000004</v>
      </c>
      <c r="F50" s="5">
        <v>5037.91</v>
      </c>
      <c r="G50" s="5">
        <v>1552.99</v>
      </c>
      <c r="H50" s="5">
        <v>2398.86</v>
      </c>
      <c r="I50" s="5">
        <v>1198.9000000000001</v>
      </c>
      <c r="J50" s="5">
        <v>1054</v>
      </c>
      <c r="K50" s="5">
        <v>517.70600000000002</v>
      </c>
      <c r="L50" s="5">
        <v>361.55799999999999</v>
      </c>
      <c r="M50" s="5">
        <v>1695.82</v>
      </c>
      <c r="N50" s="5">
        <v>1625.22</v>
      </c>
      <c r="O50" s="5">
        <v>3730.03</v>
      </c>
      <c r="P50" s="5">
        <v>947.99800000000005</v>
      </c>
      <c r="Q50" s="5">
        <v>1109.99</v>
      </c>
      <c r="R50" s="5">
        <v>1660.85</v>
      </c>
      <c r="S50" s="5">
        <v>1047.3399999999999</v>
      </c>
      <c r="T50" s="5"/>
    </row>
    <row r="51" spans="1:20" x14ac:dyDescent="0.35">
      <c r="A51">
        <v>2009</v>
      </c>
      <c r="B51" s="4">
        <v>14448.9</v>
      </c>
      <c r="C51" s="5">
        <v>2412.39</v>
      </c>
      <c r="D51" s="5">
        <v>2690.22</v>
      </c>
      <c r="E51" s="5">
        <v>5101.7</v>
      </c>
      <c r="F51" s="5">
        <v>5231.38</v>
      </c>
      <c r="G51" s="5">
        <v>1374.63</v>
      </c>
      <c r="H51" s="5">
        <v>2191.2399999999998</v>
      </c>
      <c r="I51" s="5">
        <v>1341.89</v>
      </c>
      <c r="J51" s="5">
        <v>927.80499999999995</v>
      </c>
      <c r="K51" s="5">
        <v>436.53699999999998</v>
      </c>
      <c r="L51" s="5">
        <v>332.976</v>
      </c>
      <c r="M51" s="5">
        <v>1667.02</v>
      </c>
      <c r="N51" s="5">
        <v>1485.58</v>
      </c>
      <c r="O51" s="5">
        <v>3397.79</v>
      </c>
      <c r="P51" s="5">
        <v>868.077</v>
      </c>
      <c r="Q51" s="5">
        <v>900.04499999999996</v>
      </c>
      <c r="R51" s="5">
        <v>1222.6400000000001</v>
      </c>
      <c r="S51" s="5">
        <v>943.94200000000001</v>
      </c>
      <c r="T51" s="5"/>
    </row>
    <row r="52" spans="1:20" x14ac:dyDescent="0.35">
      <c r="A52">
        <v>2010</v>
      </c>
      <c r="B52" s="4">
        <v>14992.1</v>
      </c>
      <c r="C52" s="5">
        <v>2481.58</v>
      </c>
      <c r="D52" s="5">
        <v>2642.61</v>
      </c>
      <c r="E52" s="5">
        <v>6087.16</v>
      </c>
      <c r="F52" s="5">
        <v>5700.1</v>
      </c>
      <c r="G52" s="5">
        <v>1617.34</v>
      </c>
      <c r="H52" s="5">
        <v>2134.02</v>
      </c>
      <c r="I52" s="5">
        <v>1675.62</v>
      </c>
      <c r="J52" s="5">
        <v>1146.1400000000001</v>
      </c>
      <c r="K52" s="5">
        <v>495.81299999999999</v>
      </c>
      <c r="L52" s="5">
        <v>423.62700000000001</v>
      </c>
      <c r="M52" s="5">
        <v>2208.87</v>
      </c>
      <c r="N52" s="5">
        <v>1420.72</v>
      </c>
      <c r="O52" s="5">
        <v>3396.35</v>
      </c>
      <c r="P52" s="5">
        <v>846.55499999999995</v>
      </c>
      <c r="Q52" s="5">
        <v>1057.8</v>
      </c>
      <c r="R52" s="5">
        <v>1524.92</v>
      </c>
      <c r="S52" s="5">
        <v>1144.07</v>
      </c>
      <c r="T52" s="5"/>
    </row>
    <row r="53" spans="1:20" x14ac:dyDescent="0.35">
      <c r="A53">
        <v>2011</v>
      </c>
      <c r="B53" s="4">
        <v>15542.6</v>
      </c>
      <c r="C53" s="5">
        <v>2659.88</v>
      </c>
      <c r="D53" s="5">
        <v>2861.41</v>
      </c>
      <c r="E53" s="5">
        <v>7551.5</v>
      </c>
      <c r="F53" s="5">
        <v>6157.46</v>
      </c>
      <c r="G53" s="5">
        <v>1793.33</v>
      </c>
      <c r="H53" s="5">
        <v>2291.9899999999998</v>
      </c>
      <c r="I53" s="5">
        <v>1823.05</v>
      </c>
      <c r="J53" s="5">
        <v>1396.65</v>
      </c>
      <c r="K53" s="5">
        <v>574.09400000000005</v>
      </c>
      <c r="L53" s="5">
        <v>530.16300000000001</v>
      </c>
      <c r="M53" s="5">
        <v>2616.1999999999998</v>
      </c>
      <c r="N53" s="5">
        <v>1478.77</v>
      </c>
      <c r="O53" s="5">
        <v>3744.41</v>
      </c>
      <c r="P53" s="5">
        <v>904.08600000000001</v>
      </c>
      <c r="Q53" s="5">
        <v>1180.49</v>
      </c>
      <c r="R53" s="5">
        <v>2045.93</v>
      </c>
      <c r="S53" s="5">
        <v>1253.22</v>
      </c>
      <c r="T53" s="5"/>
    </row>
    <row r="54" spans="1:20" x14ac:dyDescent="0.35">
      <c r="A54">
        <v>2012</v>
      </c>
      <c r="B54" s="4">
        <v>16197</v>
      </c>
      <c r="C54" s="5">
        <v>2704.02</v>
      </c>
      <c r="D54" s="5">
        <v>2683.83</v>
      </c>
      <c r="E54" s="5">
        <v>8532.23</v>
      </c>
      <c r="F54" s="5">
        <v>6203.21</v>
      </c>
      <c r="G54" s="5">
        <v>1828.37</v>
      </c>
      <c r="H54" s="5">
        <v>2087.08</v>
      </c>
      <c r="I54" s="5">
        <v>1827.64</v>
      </c>
      <c r="J54" s="5">
        <v>1546.15</v>
      </c>
      <c r="K54" s="5">
        <v>552.48400000000004</v>
      </c>
      <c r="L54" s="5">
        <v>545.98199999999997</v>
      </c>
      <c r="M54" s="5">
        <v>2465.19</v>
      </c>
      <c r="N54" s="5">
        <v>1324.82</v>
      </c>
      <c r="O54" s="5">
        <v>3527.34</v>
      </c>
      <c r="P54" s="5">
        <v>838.971</v>
      </c>
      <c r="Q54" s="5">
        <v>1201.0899999999999</v>
      </c>
      <c r="R54" s="5">
        <v>2208.3000000000002</v>
      </c>
      <c r="S54" s="5">
        <v>1278.43</v>
      </c>
      <c r="T54" s="5"/>
    </row>
    <row r="55" spans="1:20" x14ac:dyDescent="0.35">
      <c r="A55">
        <v>2013</v>
      </c>
      <c r="B55" s="4">
        <v>16784.8</v>
      </c>
      <c r="C55" s="5">
        <v>2783.25</v>
      </c>
      <c r="D55" s="5">
        <v>2811.08</v>
      </c>
      <c r="E55" s="5">
        <v>9570.41</v>
      </c>
      <c r="F55" s="5">
        <v>5155.72</v>
      </c>
      <c r="G55" s="5">
        <v>1846.6</v>
      </c>
      <c r="H55" s="5">
        <v>2141.3200000000002</v>
      </c>
      <c r="I55" s="5">
        <v>1856.72</v>
      </c>
      <c r="J55" s="5">
        <v>1576.18</v>
      </c>
      <c r="K55" s="5">
        <v>586.84199999999998</v>
      </c>
      <c r="L55" s="5">
        <v>552.02499999999998</v>
      </c>
      <c r="M55" s="5">
        <v>2472.81</v>
      </c>
      <c r="N55" s="5">
        <v>1354.76</v>
      </c>
      <c r="O55" s="5">
        <v>3732.74</v>
      </c>
      <c r="P55" s="5">
        <v>876.92399999999998</v>
      </c>
      <c r="Q55" s="5">
        <v>1274.44</v>
      </c>
      <c r="R55" s="5">
        <v>2292.4699999999998</v>
      </c>
      <c r="S55" s="5">
        <v>1370.8</v>
      </c>
      <c r="T55" s="5"/>
    </row>
    <row r="56" spans="1:20" x14ac:dyDescent="0.35">
      <c r="A56">
        <v>2014</v>
      </c>
      <c r="B56" s="4">
        <v>17527.2</v>
      </c>
      <c r="C56" s="5">
        <v>3065.52</v>
      </c>
      <c r="D56" s="5">
        <v>2852.17</v>
      </c>
      <c r="E56" s="5">
        <v>10475.700000000001</v>
      </c>
      <c r="F56" s="5">
        <v>4850.41</v>
      </c>
      <c r="G56" s="5">
        <v>1805.75</v>
      </c>
      <c r="H56" s="5">
        <v>2159.13</v>
      </c>
      <c r="I56" s="5">
        <v>2039.13</v>
      </c>
      <c r="J56" s="5">
        <v>1467.48</v>
      </c>
      <c r="K56" s="5">
        <v>581.96400000000006</v>
      </c>
      <c r="L56" s="5">
        <v>526.32000000000005</v>
      </c>
      <c r="M56" s="5">
        <v>2455.9899999999998</v>
      </c>
      <c r="N56" s="5">
        <v>1369.4</v>
      </c>
      <c r="O56" s="5">
        <v>3883.92</v>
      </c>
      <c r="P56" s="5">
        <v>890.98099999999999</v>
      </c>
      <c r="Q56" s="5">
        <v>1315.35</v>
      </c>
      <c r="R56" s="5">
        <v>2059.2399999999998</v>
      </c>
      <c r="S56" s="5">
        <v>1484.32</v>
      </c>
      <c r="T56" s="5"/>
    </row>
    <row r="57" spans="1:20" x14ac:dyDescent="0.35">
      <c r="A57">
        <v>2015</v>
      </c>
      <c r="B57" s="4">
        <v>18238.3</v>
      </c>
      <c r="C57" s="5">
        <v>2932.78</v>
      </c>
      <c r="D57" s="5">
        <v>2438.21</v>
      </c>
      <c r="E57" s="5">
        <v>11061.6</v>
      </c>
      <c r="F57" s="5">
        <v>4389.4799999999996</v>
      </c>
      <c r="G57" s="5">
        <v>1556.51</v>
      </c>
      <c r="H57" s="5">
        <v>1835.9</v>
      </c>
      <c r="I57" s="5">
        <v>2103.59</v>
      </c>
      <c r="J57" s="5">
        <v>1351.69</v>
      </c>
      <c r="K57" s="5">
        <v>505.10399999999998</v>
      </c>
      <c r="L57" s="5">
        <v>594.74900000000002</v>
      </c>
      <c r="M57" s="5">
        <v>1802.21</v>
      </c>
      <c r="N57" s="5">
        <v>1195.1199999999999</v>
      </c>
      <c r="O57" s="5">
        <v>3356.24</v>
      </c>
      <c r="P57" s="5">
        <v>765.26499999999999</v>
      </c>
      <c r="Q57" s="5">
        <v>1171.8699999999999</v>
      </c>
      <c r="R57" s="5">
        <v>1363.48</v>
      </c>
      <c r="S57" s="5">
        <v>1465.77</v>
      </c>
      <c r="T57" s="5"/>
    </row>
    <row r="58" spans="1:20" x14ac:dyDescent="0.35">
      <c r="A58">
        <v>2016</v>
      </c>
      <c r="B58" s="4">
        <v>18745.099999999999</v>
      </c>
      <c r="C58" s="5">
        <v>2693.25</v>
      </c>
      <c r="D58" s="5">
        <v>2471.29</v>
      </c>
      <c r="E58" s="5">
        <v>11233.3</v>
      </c>
      <c r="F58" s="5">
        <v>4922.54</v>
      </c>
      <c r="G58" s="5">
        <v>1527.99</v>
      </c>
      <c r="H58" s="5">
        <v>1875.8</v>
      </c>
      <c r="I58" s="5">
        <v>2294.8000000000002</v>
      </c>
      <c r="J58" s="5">
        <v>1208.8499999999999</v>
      </c>
      <c r="K58" s="5">
        <v>515.65499999999997</v>
      </c>
      <c r="L58" s="5">
        <v>557.53099999999995</v>
      </c>
      <c r="M58" s="5">
        <v>1795.7</v>
      </c>
      <c r="N58" s="5">
        <v>1232.08</v>
      </c>
      <c r="O58" s="5">
        <v>3467.5</v>
      </c>
      <c r="P58" s="5">
        <v>783.52800000000002</v>
      </c>
      <c r="Q58" s="5">
        <v>1078.49</v>
      </c>
      <c r="R58" s="5">
        <v>1276.79</v>
      </c>
      <c r="S58" s="5">
        <v>1500.11</v>
      </c>
      <c r="T58" s="5"/>
    </row>
    <row r="59" spans="1:20" x14ac:dyDescent="0.35">
      <c r="A59">
        <v>2017</v>
      </c>
      <c r="B59" s="4">
        <v>19543</v>
      </c>
      <c r="C59" s="5">
        <v>2662.48</v>
      </c>
      <c r="D59" s="5">
        <v>2588.7399999999998</v>
      </c>
      <c r="E59" s="5">
        <v>12310.4</v>
      </c>
      <c r="F59" s="5">
        <v>4866.8599999999997</v>
      </c>
      <c r="G59" s="5">
        <v>1649.27</v>
      </c>
      <c r="H59" s="5">
        <v>1956.95</v>
      </c>
      <c r="I59" s="5">
        <v>2651.47</v>
      </c>
      <c r="J59" s="5">
        <v>1329.19</v>
      </c>
      <c r="K59" s="5">
        <v>541.01900000000001</v>
      </c>
      <c r="L59" s="5">
        <v>643.62900000000002</v>
      </c>
      <c r="M59" s="5">
        <v>2063.5100000000002</v>
      </c>
      <c r="N59" s="5">
        <v>1309.3</v>
      </c>
      <c r="O59" s="5">
        <v>3673.51</v>
      </c>
      <c r="P59" s="5">
        <v>831.81</v>
      </c>
      <c r="Q59" s="5">
        <v>1158.9100000000001</v>
      </c>
      <c r="R59" s="5">
        <v>1574.2</v>
      </c>
      <c r="S59" s="5">
        <v>1623.9</v>
      </c>
      <c r="T59" s="5"/>
    </row>
    <row r="60" spans="1:20" x14ac:dyDescent="0.35">
      <c r="A60">
        <v>2018</v>
      </c>
      <c r="B60" s="4">
        <v>20611.900000000001</v>
      </c>
      <c r="C60" s="5">
        <v>2857.32</v>
      </c>
      <c r="D60" s="5">
        <v>2786.5</v>
      </c>
      <c r="E60" s="5">
        <v>13894.8</v>
      </c>
      <c r="F60" s="5">
        <v>4954.8100000000004</v>
      </c>
      <c r="G60" s="5">
        <v>1721.85</v>
      </c>
      <c r="H60" s="5">
        <v>2091.12</v>
      </c>
      <c r="I60" s="5">
        <v>2701.11</v>
      </c>
      <c r="J60" s="5">
        <v>1432.88</v>
      </c>
      <c r="K60" s="5">
        <v>555.45500000000004</v>
      </c>
      <c r="L60" s="5">
        <v>517.62699999999995</v>
      </c>
      <c r="M60" s="5">
        <v>1916.95</v>
      </c>
      <c r="N60" s="5">
        <v>1421.46</v>
      </c>
      <c r="O60" s="5">
        <v>3961.83</v>
      </c>
      <c r="P60" s="5">
        <v>913.59699999999998</v>
      </c>
      <c r="Q60" s="5">
        <v>1222.3499999999999</v>
      </c>
      <c r="R60" s="5">
        <v>1657.33</v>
      </c>
      <c r="S60" s="5">
        <v>1724.85</v>
      </c>
      <c r="T60" s="5"/>
    </row>
    <row r="61" spans="1:20" x14ac:dyDescent="0.35">
      <c r="A61">
        <v>2019</v>
      </c>
      <c r="B61" s="4">
        <v>21433.200000000001</v>
      </c>
      <c r="C61" s="5">
        <v>2830.81</v>
      </c>
      <c r="D61" s="5">
        <v>2715.52</v>
      </c>
      <c r="E61" s="5">
        <v>14279.9</v>
      </c>
      <c r="F61" s="5">
        <v>5064.87</v>
      </c>
      <c r="G61" s="5">
        <v>1741.58</v>
      </c>
      <c r="H61" s="5">
        <v>2004.91</v>
      </c>
      <c r="I61" s="5">
        <v>2870.5</v>
      </c>
      <c r="J61" s="5">
        <v>1396.57</v>
      </c>
      <c r="K61" s="5">
        <v>531.28300000000002</v>
      </c>
      <c r="L61" s="5">
        <v>445.44499999999999</v>
      </c>
      <c r="M61" s="5">
        <v>1877.81</v>
      </c>
      <c r="N61" s="5">
        <v>1393.49</v>
      </c>
      <c r="O61" s="5">
        <v>3861.12</v>
      </c>
      <c r="P61" s="5">
        <v>907.05100000000004</v>
      </c>
      <c r="Q61" s="5">
        <v>1268.8699999999999</v>
      </c>
      <c r="R61" s="5">
        <v>1687.45</v>
      </c>
      <c r="S61" s="5">
        <v>1646.74</v>
      </c>
      <c r="T61" s="5"/>
    </row>
    <row r="62" spans="1:20" x14ac:dyDescent="0.35">
      <c r="A62">
        <v>2020</v>
      </c>
      <c r="B62" s="4">
        <v>20936.599999999999</v>
      </c>
      <c r="C62" s="5">
        <v>2707.74</v>
      </c>
      <c r="D62" s="5">
        <v>2603</v>
      </c>
      <c r="E62" s="5">
        <v>14722.7</v>
      </c>
      <c r="F62" s="5">
        <v>5064.8729999999996</v>
      </c>
      <c r="G62" s="5">
        <v>1643.41</v>
      </c>
      <c r="H62" s="5">
        <v>1886.45</v>
      </c>
      <c r="I62" s="5">
        <v>2622.98</v>
      </c>
      <c r="J62" s="5">
        <v>1330.9</v>
      </c>
      <c r="K62" s="5">
        <v>537.61</v>
      </c>
      <c r="L62" s="5">
        <v>383.06700000000001</v>
      </c>
      <c r="M62" s="5">
        <v>1444.73</v>
      </c>
      <c r="N62" s="5">
        <v>1281.2</v>
      </c>
      <c r="O62" s="5">
        <v>3806.06</v>
      </c>
      <c r="P62" s="5">
        <v>912.24199999999996</v>
      </c>
      <c r="Q62" s="5">
        <v>1076.1600000000001</v>
      </c>
      <c r="R62" s="5">
        <v>1483.5</v>
      </c>
      <c r="S62" s="5">
        <v>1630.53</v>
      </c>
      <c r="T62" s="5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2024-04-04T13:35:42Z</dcterms:modified>
</cp:coreProperties>
</file>