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andriyarysmyatov/Documents/Documents - Andriy’s MacBook Pro/Work/Study/DOTNETCORE_SPA/EPPlus-Calculation/"/>
    </mc:Choice>
  </mc:AlternateContent>
  <bookViews>
    <workbookView xWindow="640" yWindow="1180" windowWidth="24960" windowHeight="13980" tabRatio="500" activeTab="1"/>
  </bookViews>
  <sheets>
    <sheet name="Data" sheetId="1" r:id="rId1"/>
    <sheet name="currency rate" sheetId="2" r:id="rId2"/>
  </sheets>
  <calcPr calcId="150001" concurrentCalc="0" fullCalcOn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activeCell="B1" sqref="B1"/>
    </sheetView>
  </sheetViews>
  <sheetFormatPr baseColWidth="10" defaultRowHeight="16" x14ac:dyDescent="0.2"/>
  <sheetData>
    <row r="1">
      <c r="A1" s="0">
        <v>10</v>
      </c>
      <c r="B1" s="0">
        <f>A1*'currency rate'!A1</f>
        <v>260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6" x14ac:dyDescent="0.2"/>
  <sheetData>
    <row r="1">
      <c r="A1" s="0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currency rate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2017-07-26T08:46:34Z</dcterms:created>
  <dcterms:modified xsi:type="dcterms:W3CDTF">2017-07-26T09:09:06Z</dcterms:modified>
</cp:coreProperties>
</file>