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15" yWindow="3045" windowWidth="21600" windowHeight="11850" tabRatio="600" firstSheet="0" activeTab="4" autoFilterDateGrouping="1"/>
  </bookViews>
  <sheets>
    <sheet xmlns:r="http://schemas.openxmlformats.org/officeDocument/2006/relationships" name="查询" sheetId="1" state="visible" r:id="rId1"/>
    <sheet xmlns:r="http://schemas.openxmlformats.org/officeDocument/2006/relationships" name="新增" sheetId="2" state="visible" r:id="rId2"/>
    <sheet xmlns:r="http://schemas.openxmlformats.org/officeDocument/2006/relationships" name="修改" sheetId="3" state="visible" r:id="rId3"/>
    <sheet xmlns:r="http://schemas.openxmlformats.org/officeDocument/2006/relationships" name="删除" sheetId="4" state="visible" r:id="rId4"/>
    <sheet xmlns:r="http://schemas.openxmlformats.org/officeDocument/2006/relationships" name="Sheet1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sz val="11"/>
    </font>
    <font>
      <name val="宋体"/>
      <charset val="134"/>
      <color theme="1"/>
      <sz val="11"/>
    </font>
    <font>
      <name val="宋体"/>
      <charset val="134"/>
      <color rgb="FF0000FF"/>
      <sz val="11"/>
      <u val="single"/>
    </font>
    <font>
      <name val="宋体"/>
      <charset val="134"/>
      <sz val="11"/>
    </font>
    <font>
      <name val="宋体"/>
      <charset val="134"/>
      <color rgb="FF0000FF"/>
      <sz val="11"/>
      <u val="single"/>
      <scheme val="minor"/>
    </font>
    <font>
      <name val="宋体"/>
      <charset val="134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b val="1"/>
      <color rgb="FFF10F0F"/>
      <sz val="14"/>
    </font>
    <font>
      <name val="宋体"/>
      <charset val="134"/>
      <b val="1"/>
      <color rgb="FF5D0679"/>
      <sz val="12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7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 wrapText="1"/>
    </xf>
    <xf numFmtId="0" fontId="5" fillId="0" borderId="1" applyAlignment="1" pivotButton="0" quotePrefix="0" xfId="1">
      <alignment vertical="center"/>
    </xf>
    <xf numFmtId="0" fontId="6" fillId="0" borderId="1" applyAlignment="1" pivotButton="0" quotePrefix="0" xfId="1">
      <alignment vertical="center"/>
    </xf>
    <xf numFmtId="0" fontId="6" fillId="0" borderId="1" applyAlignment="1" pivotButton="0" quotePrefix="0" xfId="1">
      <alignment vertical="center" wrapText="1"/>
    </xf>
    <xf numFmtId="0" fontId="4" fillId="0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0" fillId="0" borderId="0" pivotButton="0" quotePrefix="0" xfId="0"/>
    <xf numFmtId="0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172.18.255.251:8588/api/auth/logi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172.18.255.251:8588/api/auth/login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172.18.255.251:8588/api/auth/login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26" sqref="D26"/>
    </sheetView>
  </sheetViews>
  <sheetFormatPr baseColWidth="8" defaultColWidth="9" defaultRowHeight="13.5"/>
  <cols>
    <col width="11.625" customWidth="1" style="16" min="1" max="1"/>
    <col width="10.5" customWidth="1" style="16" min="3" max="3"/>
    <col width="30.5" customWidth="1" style="16" min="4" max="4"/>
    <col width="10.125" customWidth="1" style="16" min="5" max="5"/>
    <col width="30.875" customWidth="1" style="16" min="6" max="6"/>
    <col width="36.125" customWidth="1" style="16" min="7" max="7"/>
    <col width="12.375" customWidth="1" style="16" min="8" max="8"/>
    <col width="18.125" customWidth="1" style="16" min="9" max="9"/>
    <col width="22.375" customWidth="1" style="16" min="10" max="10"/>
    <col width="23.5" customWidth="1" style="16" min="11" max="11"/>
    <col width="13.375" customWidth="1" style="16" min="12" max="12"/>
    <col width="18.125" customWidth="1" style="16" min="13" max="13"/>
    <col width="11.125" customWidth="1" style="16" min="14" max="14"/>
  </cols>
  <sheetData>
    <row r="1" ht="15" customFormat="1" customHeight="1" s="10">
      <c r="A1" s="1" t="inlineStr">
        <is>
          <t>casenum</t>
        </is>
      </c>
      <c r="B1" s="1" t="inlineStr">
        <is>
          <t>module</t>
        </is>
      </c>
      <c r="C1" s="2" t="inlineStr">
        <is>
          <t>title</t>
        </is>
      </c>
      <c r="D1" s="1" t="inlineStr">
        <is>
          <t>url</t>
        </is>
      </c>
      <c r="E1" s="3" t="inlineStr">
        <is>
          <t>method</t>
        </is>
      </c>
      <c r="F1" s="1" t="inlineStr">
        <is>
          <t>headers</t>
        </is>
      </c>
      <c r="G1" s="1" t="inlineStr">
        <is>
          <t>params</t>
        </is>
      </c>
      <c r="H1" s="1" t="inlineStr">
        <is>
          <t>body</t>
        </is>
      </c>
      <c r="I1" s="1" t="inlineStr">
        <is>
          <t>type</t>
        </is>
      </c>
      <c r="J1" s="1" t="inlineStr">
        <is>
          <t>sql</t>
        </is>
      </c>
      <c r="K1" s="1" t="inlineStr">
        <is>
          <t>pre</t>
        </is>
      </c>
      <c r="L1" s="1" t="inlineStr">
        <is>
          <t>result</t>
        </is>
      </c>
      <c r="M1" s="1" t="inlineStr">
        <is>
          <t>response</t>
        </is>
      </c>
      <c r="N1" s="12" t="inlineStr">
        <is>
          <t>tester</t>
        </is>
      </c>
    </row>
    <row r="2" ht="54" customFormat="1" customHeight="1" s="11">
      <c r="A2" s="4" t="inlineStr">
        <is>
          <t>test_001</t>
        </is>
      </c>
      <c r="B2" s="4" t="inlineStr">
        <is>
          <t>查询</t>
        </is>
      </c>
      <c r="C2" s="5" t="inlineStr">
        <is>
          <t>查询成功</t>
        </is>
      </c>
      <c r="D2" s="6" t="inlineStr">
        <is>
          <t>/yc/user/role/getRoleList</t>
        </is>
      </c>
      <c r="E2" s="7" t="inlineStr">
        <is>
          <t>get</t>
        </is>
      </c>
      <c r="F2" s="8" t="inlineStr">
        <is>
          <t>{"Content-Type":"application/json;charset=UTF-8" }</t>
        </is>
      </c>
      <c r="G2" s="15" t="n"/>
      <c r="H2" s="5" t="n"/>
      <c r="I2" s="5" t="inlineStr">
        <is>
          <t>url</t>
        </is>
      </c>
      <c r="J2" s="15" t="inlineStr">
        <is>
          <t>select * from BMS_ROLE where IS_DELETED = 0 and id &lt;&gt; 1</t>
        </is>
      </c>
      <c r="K2" s="5" t="n">
        <v>200</v>
      </c>
      <c r="L2" s="17" t="inlineStr">
        <is>
          <t>FAIL</t>
        </is>
      </c>
      <c r="M2" s="9" t="inlineStr">
        <is>
          <t>{'code': 9002, 'data': None, 'message': "Optional int parameter 'sort' is present but cannot be translated into a null value due to being declared as a primitive type. Consider declaring it as object wrapper for the corresponding primitive type."}</t>
        </is>
      </c>
      <c r="N2" s="18" t="inlineStr">
        <is>
          <t>Ching11</t>
        </is>
      </c>
    </row>
    <row r="3" ht="60.95" customFormat="1" customHeight="1" s="11">
      <c r="A3" s="4" t="n"/>
      <c r="B3" s="4" t="n"/>
      <c r="C3" s="5" t="n"/>
      <c r="D3" s="6" t="n"/>
      <c r="E3" s="7" t="n"/>
      <c r="F3" s="8" t="n"/>
      <c r="G3" s="5" t="n"/>
      <c r="H3" s="5" t="n"/>
      <c r="I3" s="5" t="n"/>
      <c r="J3" s="5" t="n"/>
      <c r="K3" s="5" t="n"/>
      <c r="L3" s="9" t="n"/>
      <c r="M3" s="9" t="n"/>
      <c r="N3" s="13" t="n"/>
    </row>
    <row r="4" ht="60.95" customFormat="1" customHeight="1" s="11">
      <c r="A4" s="4" t="n"/>
      <c r="B4" s="4" t="n"/>
      <c r="C4" s="5" t="n"/>
      <c r="D4" s="6" t="n"/>
      <c r="E4" s="7" t="n"/>
      <c r="F4" s="8" t="n"/>
      <c r="G4" s="5" t="n"/>
      <c r="H4" s="5" t="n"/>
      <c r="I4" s="5" t="n"/>
      <c r="J4" s="5" t="n"/>
      <c r="K4" s="5" t="n"/>
      <c r="L4" s="9" t="n"/>
      <c r="M4" s="9" t="n"/>
      <c r="N4" s="13" t="n"/>
    </row>
  </sheetData>
  <dataValidations count="2">
    <dataValidation sqref="E3 E4 E1:E2" showErrorMessage="1" showInputMessage="1" allowBlank="0" type="list">
      <formula1>"post,get,update,delete"</formula1>
    </dataValidation>
    <dataValidation sqref="I3 I4 I1:I2" showErrorMessage="1" showInputMessage="1" allowBlank="0" type="list">
      <formula1>"data,json,url"</formula1>
    </dataValidation>
  </dataValidations>
  <hyperlinks>
    <hyperlink xmlns:r="http://schemas.openxmlformats.org/officeDocument/2006/relationships" ref="D2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H23" sqref="H23"/>
    </sheetView>
  </sheetViews>
  <sheetFormatPr baseColWidth="8" defaultColWidth="9" defaultRowHeight="13.5"/>
  <cols>
    <col width="10.25" customWidth="1" style="16" min="3" max="3"/>
    <col width="25.5" customWidth="1" style="16" min="4" max="4"/>
    <col width="9.5" customWidth="1" style="16" min="5" max="5"/>
    <col width="25" customWidth="1" style="16" min="6" max="6"/>
    <col width="24.25" customWidth="1" style="16" min="7" max="7"/>
    <col width="34.875" customWidth="1" style="16" min="8" max="8"/>
    <col width="20.875" customWidth="1" style="16" min="10" max="10"/>
    <col width="7.875" customWidth="1" style="16" min="11" max="11"/>
    <col width="18.25" customWidth="1" style="16" min="12" max="12"/>
    <col width="18" customWidth="1" style="16" min="13" max="13"/>
    <col width="15" customWidth="1" style="16" min="14" max="14"/>
  </cols>
  <sheetData>
    <row r="1" ht="18" customFormat="1" customHeight="1" s="10">
      <c r="A1" s="1" t="inlineStr">
        <is>
          <t>casenum</t>
        </is>
      </c>
      <c r="B1" s="1" t="inlineStr">
        <is>
          <t>module</t>
        </is>
      </c>
      <c r="C1" s="2" t="inlineStr">
        <is>
          <t>title</t>
        </is>
      </c>
      <c r="D1" s="1" t="inlineStr">
        <is>
          <t>url</t>
        </is>
      </c>
      <c r="E1" s="3" t="inlineStr">
        <is>
          <t>method</t>
        </is>
      </c>
      <c r="F1" s="1" t="inlineStr">
        <is>
          <t>headers</t>
        </is>
      </c>
      <c r="G1" s="1" t="inlineStr">
        <is>
          <t>params</t>
        </is>
      </c>
      <c r="H1" s="1" t="inlineStr">
        <is>
          <t>body</t>
        </is>
      </c>
      <c r="I1" s="1" t="inlineStr">
        <is>
          <t>type</t>
        </is>
      </c>
      <c r="J1" s="1" t="inlineStr">
        <is>
          <t>sql</t>
        </is>
      </c>
      <c r="K1" s="1" t="inlineStr">
        <is>
          <t>pre</t>
        </is>
      </c>
      <c r="L1" s="1" t="inlineStr">
        <is>
          <t>result</t>
        </is>
      </c>
      <c r="M1" s="1" t="inlineStr">
        <is>
          <t>response</t>
        </is>
      </c>
      <c r="N1" s="12" t="inlineStr">
        <is>
          <t>tester</t>
        </is>
      </c>
    </row>
    <row r="2" ht="60.95" customHeight="1" s="16">
      <c r="A2" s="4" t="inlineStr">
        <is>
          <t>test_001</t>
        </is>
      </c>
      <c r="B2" s="4" t="inlineStr">
        <is>
          <t>新增</t>
        </is>
      </c>
      <c r="C2" s="5" t="inlineStr">
        <is>
          <t>新增成功</t>
        </is>
      </c>
      <c r="D2" s="6" t="inlineStr">
        <is>
          <t>/yc/user/addUser</t>
        </is>
      </c>
      <c r="E2" s="7" t="inlineStr">
        <is>
          <t>post</t>
        </is>
      </c>
      <c r="F2" s="8" t="inlineStr">
        <is>
          <t>{"Content-Type":"application/json;charset=UTF-8" }</t>
        </is>
      </c>
      <c r="G2" s="15" t="n"/>
      <c r="H2" s="15" t="inlineStr">
        <is>
          <t>{"workNumber":"11112","userName":"11112","orgId":1,"roleIds":["1202551618575273985"],"position":"1212","phone":"13555"}</t>
        </is>
      </c>
      <c r="I2" s="5" t="inlineStr">
        <is>
          <t>json</t>
        </is>
      </c>
      <c r="J2" s="15" t="inlineStr">
        <is>
          <t>SELECT * from BMS_USER WHERE WORK_NUMBER = '11112' and IS_DELETED = 0</t>
        </is>
      </c>
      <c r="K2" s="5" t="n">
        <v>200</v>
      </c>
      <c r="L2" s="17" t="inlineStr">
        <is>
          <t>FAIL</t>
        </is>
      </c>
      <c r="M2" s="9" t="inlineStr">
        <is>
          <t>{'code': 9001, 'data': None, 'message': '新增失败,工号已存在!'}</t>
        </is>
      </c>
      <c r="N2" s="18" t="inlineStr">
        <is>
          <t>Ching11</t>
        </is>
      </c>
    </row>
    <row r="3" ht="65.09999999999999" customHeight="1" s="16">
      <c r="A3" s="4" t="n"/>
      <c r="B3" s="4" t="n"/>
      <c r="C3" s="5" t="n"/>
      <c r="D3" s="6" t="n"/>
      <c r="E3" s="7" t="n"/>
      <c r="F3" s="8" t="n"/>
      <c r="G3" s="5" t="n"/>
      <c r="H3" s="5" t="n"/>
      <c r="I3" s="5" t="n"/>
      <c r="J3" s="5" t="n"/>
      <c r="K3" s="5" t="n"/>
      <c r="L3" s="9" t="n"/>
      <c r="M3" s="9" t="n"/>
      <c r="N3" s="13" t="n"/>
    </row>
  </sheetData>
  <dataValidations count="2">
    <dataValidation sqref="E3 E1:E2" showErrorMessage="1" showInputMessage="1" allowBlank="0" type="list">
      <formula1>"post,get,update,delete"</formula1>
    </dataValidation>
    <dataValidation sqref="I3 I1:I2" showErrorMessage="1" showInputMessage="1" allowBlank="0" type="list">
      <formula1>"data,json,url"</formula1>
    </dataValidation>
  </dataValidations>
  <hyperlinks>
    <hyperlink xmlns:r="http://schemas.openxmlformats.org/officeDocument/2006/relationships" ref="D2" r:id="rId1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E2" sqref="E2"/>
    </sheetView>
  </sheetViews>
  <sheetFormatPr baseColWidth="8" defaultColWidth="9" defaultRowHeight="13.5"/>
  <cols>
    <col width="11.625" customWidth="1" style="16" min="1" max="1"/>
    <col width="10.5" customWidth="1" style="16" min="3" max="3"/>
    <col width="30.5" customWidth="1" style="16" min="4" max="4"/>
    <col width="10.125" customWidth="1" style="16" min="5" max="5"/>
    <col width="30.875" customWidth="1" style="16" min="6" max="6"/>
    <col width="36.125" customWidth="1" style="16" min="7" max="7"/>
    <col width="12.375" customWidth="1" style="16" min="8" max="8"/>
    <col width="18.125" customWidth="1" style="16" min="9" max="9"/>
    <col width="22.375" customWidth="1" style="16" min="10" max="10"/>
    <col width="23.5" customWidth="1" style="16" min="11" max="11"/>
    <col width="13.375" customWidth="1" style="16" min="12" max="12"/>
    <col width="18.125" customWidth="1" style="16" min="13" max="13"/>
    <col width="11.125" customWidth="1" style="16" min="14" max="14"/>
  </cols>
  <sheetData>
    <row r="1" ht="15" customFormat="1" customHeight="1" s="10">
      <c r="A1" s="1" t="inlineStr">
        <is>
          <t>casenum</t>
        </is>
      </c>
      <c r="B1" s="1" t="inlineStr">
        <is>
          <t>module</t>
        </is>
      </c>
      <c r="C1" s="2" t="inlineStr">
        <is>
          <t>title</t>
        </is>
      </c>
      <c r="D1" s="1" t="inlineStr">
        <is>
          <t>url</t>
        </is>
      </c>
      <c r="E1" s="3" t="inlineStr">
        <is>
          <t>method</t>
        </is>
      </c>
      <c r="F1" s="1" t="inlineStr">
        <is>
          <t>headers</t>
        </is>
      </c>
      <c r="G1" s="1" t="inlineStr">
        <is>
          <t>params</t>
        </is>
      </c>
      <c r="H1" s="1" t="inlineStr">
        <is>
          <t>body</t>
        </is>
      </c>
      <c r="I1" s="1" t="inlineStr">
        <is>
          <t>type</t>
        </is>
      </c>
      <c r="J1" s="1" t="inlineStr">
        <is>
          <t>sql</t>
        </is>
      </c>
      <c r="K1" s="1" t="inlineStr">
        <is>
          <t>pre</t>
        </is>
      </c>
      <c r="L1" s="1" t="inlineStr">
        <is>
          <t>result</t>
        </is>
      </c>
      <c r="M1" s="1" t="inlineStr">
        <is>
          <t>response</t>
        </is>
      </c>
      <c r="N1" s="12" t="inlineStr">
        <is>
          <t>tester</t>
        </is>
      </c>
    </row>
    <row r="2" ht="54" customFormat="1" customHeight="1" s="11">
      <c r="A2" s="4" t="inlineStr">
        <is>
          <t>test_001</t>
        </is>
      </c>
      <c r="B2" s="14" t="inlineStr">
        <is>
          <t>修改</t>
        </is>
      </c>
      <c r="C2" s="5" t="inlineStr">
        <is>
          <t>查询成功</t>
        </is>
      </c>
      <c r="D2" s="6" t="inlineStr">
        <is>
          <t>/yc/user/role/getRoleList</t>
        </is>
      </c>
      <c r="E2" s="7" t="inlineStr">
        <is>
          <t>get</t>
        </is>
      </c>
      <c r="F2" s="8" t="inlineStr">
        <is>
          <t>{"Content-Type":"application/json;charset=UTF-8" }</t>
        </is>
      </c>
      <c r="G2" s="5" t="n"/>
      <c r="H2" s="5" t="n"/>
      <c r="I2" s="5" t="inlineStr">
        <is>
          <t>url</t>
        </is>
      </c>
      <c r="J2" s="5" t="inlineStr">
        <is>
          <t>select * from BMS_ROLE where IS_DELETED = 0 and id &lt;&gt; 1</t>
        </is>
      </c>
      <c r="K2" s="5" t="n">
        <v>200</v>
      </c>
      <c r="L2" s="17" t="inlineStr">
        <is>
          <t>FAIL</t>
        </is>
      </c>
      <c r="M2" s="9" t="inlineStr">
        <is>
          <t>{'code': 9002, 'data': None, 'message': "Optional int parameter 'sort' is present but cannot be translated into a null value due to being declared as a primitive type. Consider declaring it as object wrapper for the corresponding primitive type."}</t>
        </is>
      </c>
      <c r="N2" s="18" t="inlineStr">
        <is>
          <t>Ching11</t>
        </is>
      </c>
    </row>
    <row r="3" ht="60.95" customFormat="1" customHeight="1" s="11">
      <c r="A3" s="4" t="n"/>
      <c r="B3" s="14" t="n"/>
      <c r="C3" s="5" t="n"/>
      <c r="D3" s="6" t="n"/>
      <c r="E3" s="7" t="n"/>
      <c r="F3" s="8" t="n"/>
      <c r="G3" s="5" t="n"/>
      <c r="H3" s="5" t="n"/>
      <c r="I3" s="5" t="n"/>
      <c r="J3" s="5" t="n"/>
      <c r="K3" s="5" t="n"/>
      <c r="L3" s="9" t="n"/>
      <c r="M3" s="9" t="n"/>
      <c r="N3" s="13" t="n"/>
    </row>
    <row r="4" ht="60.95" customFormat="1" customHeight="1" s="11">
      <c r="A4" s="4" t="n"/>
      <c r="B4" s="14" t="n"/>
      <c r="C4" s="5" t="n"/>
      <c r="D4" s="6" t="n"/>
      <c r="E4" s="7" t="n"/>
      <c r="F4" s="8" t="n"/>
      <c r="G4" s="5" t="n"/>
      <c r="H4" s="5" t="n"/>
      <c r="I4" s="5" t="n"/>
      <c r="J4" s="5" t="n"/>
      <c r="K4" s="5" t="n"/>
      <c r="L4" s="9" t="n"/>
      <c r="M4" s="9" t="n"/>
      <c r="N4" s="13" t="n"/>
    </row>
  </sheetData>
  <dataValidations count="2">
    <dataValidation sqref="I1:I4" showErrorMessage="1" showInputMessage="1" allowBlank="0" type="list">
      <formula1>"data,json,url"</formula1>
    </dataValidation>
    <dataValidation sqref="E1:E4" showErrorMessage="1" showInputMessage="1" allowBlank="0" type="list">
      <formula1>"post,get,update,delete"</formula1>
    </dataValidation>
  </dataValidations>
  <hyperlinks>
    <hyperlink xmlns:r="http://schemas.openxmlformats.org/officeDocument/2006/relationships" ref="D2" r:id="rId1"/>
  </hyperlinks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G19" sqref="G19"/>
    </sheetView>
  </sheetViews>
  <sheetFormatPr baseColWidth="8" defaultColWidth="9" defaultRowHeight="13.5"/>
  <cols>
    <col width="11.625" customWidth="1" style="16" min="1" max="1"/>
    <col width="10.5" customWidth="1" style="16" min="3" max="3"/>
    <col width="30.5" customWidth="1" style="16" min="4" max="4"/>
    <col width="10.125" customWidth="1" style="16" min="5" max="5"/>
    <col width="30.875" customWidth="1" style="16" min="6" max="6"/>
    <col width="36.125" customWidth="1" style="16" min="7" max="7"/>
    <col width="12.375" customWidth="1" style="16" min="8" max="8"/>
    <col width="18.125" customWidth="1" style="16" min="9" max="9"/>
    <col width="22.375" customWidth="1" style="16" min="10" max="10"/>
    <col width="23.5" customWidth="1" style="16" min="11" max="11"/>
    <col width="13.375" customWidth="1" style="16" min="12" max="12"/>
    <col width="18.125" customWidth="1" style="16" min="13" max="13"/>
    <col width="11.125" customWidth="1" style="16" min="14" max="14"/>
  </cols>
  <sheetData>
    <row r="1" ht="15" customFormat="1" customHeight="1" s="10">
      <c r="A1" s="1" t="inlineStr">
        <is>
          <t>casenum</t>
        </is>
      </c>
      <c r="B1" s="1" t="inlineStr">
        <is>
          <t>module</t>
        </is>
      </c>
      <c r="C1" s="2" t="inlineStr">
        <is>
          <t>title</t>
        </is>
      </c>
      <c r="D1" s="1" t="inlineStr">
        <is>
          <t>url</t>
        </is>
      </c>
      <c r="E1" s="3" t="inlineStr">
        <is>
          <t>method</t>
        </is>
      </c>
      <c r="F1" s="1" t="inlineStr">
        <is>
          <t>headers</t>
        </is>
      </c>
      <c r="G1" s="1" t="inlineStr">
        <is>
          <t>params</t>
        </is>
      </c>
      <c r="H1" s="1" t="inlineStr">
        <is>
          <t>body</t>
        </is>
      </c>
      <c r="I1" s="1" t="inlineStr">
        <is>
          <t>type</t>
        </is>
      </c>
      <c r="J1" s="1" t="inlineStr">
        <is>
          <t>sql</t>
        </is>
      </c>
      <c r="K1" s="1" t="inlineStr">
        <is>
          <t>pre</t>
        </is>
      </c>
      <c r="L1" s="1" t="inlineStr">
        <is>
          <t>result</t>
        </is>
      </c>
      <c r="M1" s="1" t="inlineStr">
        <is>
          <t>response</t>
        </is>
      </c>
      <c r="N1" s="12" t="inlineStr">
        <is>
          <t>tester</t>
        </is>
      </c>
    </row>
    <row r="2" ht="54" customFormat="1" customHeight="1" s="11">
      <c r="A2" s="4" t="n"/>
      <c r="B2" s="14" t="n"/>
      <c r="C2" s="5" t="n"/>
      <c r="D2" s="6" t="n"/>
      <c r="E2" s="7" t="n"/>
      <c r="F2" s="8" t="n"/>
      <c r="G2" s="5" t="n"/>
      <c r="H2" s="5" t="n"/>
      <c r="I2" s="5" t="n"/>
      <c r="J2" s="5" t="n"/>
      <c r="K2" s="5" t="n"/>
      <c r="L2" s="9" t="n"/>
      <c r="M2" s="9" t="n"/>
      <c r="N2" s="13" t="n"/>
    </row>
    <row r="3" ht="60.95" customFormat="1" customHeight="1" s="11">
      <c r="A3" s="4" t="n"/>
      <c r="B3" s="14" t="n"/>
      <c r="C3" s="5" t="n"/>
      <c r="D3" s="6" t="n"/>
      <c r="E3" s="7" t="n"/>
      <c r="F3" s="8" t="n"/>
      <c r="G3" s="5" t="n"/>
      <c r="H3" s="5" t="n"/>
      <c r="I3" s="5" t="n"/>
      <c r="J3" s="5" t="n"/>
      <c r="K3" s="5" t="n"/>
      <c r="L3" s="9" t="n"/>
      <c r="M3" s="9" t="n"/>
      <c r="N3" s="13" t="n"/>
    </row>
    <row r="4" ht="60.95" customFormat="1" customHeight="1" s="11">
      <c r="A4" s="4" t="n"/>
      <c r="B4" s="14" t="n"/>
      <c r="C4" s="5" t="n"/>
      <c r="D4" s="6" t="n"/>
      <c r="E4" s="7" t="n"/>
      <c r="F4" s="8" t="n"/>
      <c r="G4" s="5" t="n"/>
      <c r="H4" s="5" t="n"/>
      <c r="I4" s="5" t="n"/>
      <c r="J4" s="5" t="n"/>
      <c r="K4" s="5" t="n"/>
      <c r="L4" s="9" t="n"/>
      <c r="M4" s="9" t="n"/>
      <c r="N4" s="13" t="n"/>
    </row>
  </sheetData>
  <dataValidations count="2">
    <dataValidation sqref="I1:I4" showErrorMessage="1" showInputMessage="1" allowBlank="0" type="list">
      <formula1>"data,json,url"</formula1>
    </dataValidation>
    <dataValidation sqref="E1:E4" showErrorMessage="1" showInputMessage="1" allowBlank="0" type="list">
      <formula1>"post,get,update,delete"</formula1>
    </dataValidation>
  </dataValidations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E2:F2"/>
  <sheetViews>
    <sheetView tabSelected="1" workbookViewId="0">
      <selection activeCell="M11" sqref="M11"/>
    </sheetView>
  </sheetViews>
  <sheetFormatPr baseColWidth="8" defaultRowHeight="13.5"/>
  <sheetData>
    <row r="2">
      <c r="E2" s="11" t="inlineStr">
        <is>
          <t>{'code': 5002, 'message': 'token 不存在或已过期，请重新登录！'}</t>
        </is>
      </c>
      <c r="F2" s="11" t="inlineStr">
        <is>
          <t>FAIL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YC</dc:creator>
  <dcterms:created xmlns:dcterms="http://purl.org/dc/terms/" xmlns:xsi="http://www.w3.org/2001/XMLSchema-instance" xsi:type="dcterms:W3CDTF">2020-07-20T03:45:00Z</dcterms:created>
  <dcterms:modified xmlns:dcterms="http://purl.org/dc/terms/" xmlns:xsi="http://www.w3.org/2001/XMLSchema-instance" xsi:type="dcterms:W3CDTF">2021-05-10T07:27:13Z</dcterms:modified>
  <cp:lastModifiedBy>YC</cp:lastModifiedBy>
</cp:coreProperties>
</file>