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pyworkspace\autodemo\testdata\"/>
    </mc:Choice>
  </mc:AlternateContent>
  <xr:revisionPtr revIDLastSave="0" documentId="13_ncr:1_{B1F2A9AD-B91A-4BA5-8F90-3FCA0C9C5D7F}" xr6:coauthVersionLast="46" xr6:coauthVersionMax="46" xr10:uidLastSave="{00000000-0000-0000-0000-000000000000}"/>
  <bookViews>
    <workbookView xWindow="31365" yWindow="1740" windowWidth="21600" windowHeight="11850" activeTab="4" xr2:uid="{00000000-000D-0000-FFFF-FFFF00000000}"/>
  </bookViews>
  <sheets>
    <sheet name="查询" sheetId="1" r:id="rId1"/>
    <sheet name="新增" sheetId="2" r:id="rId2"/>
    <sheet name="修改" sheetId="3" r:id="rId3"/>
    <sheet name="删除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<sst xmlns="http://schemas.openxmlformats.org/spreadsheetml/2006/main" count="92" uniqueCount="40">
  <si>
    <t>casenum</t>
  </si>
  <si>
    <t>module</t>
  </si>
  <si>
    <t>title</t>
  </si>
  <si>
    <t>url</t>
  </si>
  <si>
    <t>method</t>
  </si>
  <si>
    <t>headers</t>
  </si>
  <si>
    <t>params</t>
  </si>
  <si>
    <t>body</t>
  </si>
  <si>
    <t>type</t>
  </si>
  <si>
    <t>sql</t>
  </si>
  <si>
    <t>pre</t>
  </si>
  <si>
    <t>result</t>
  </si>
  <si>
    <t>response</t>
  </si>
  <si>
    <t>tester</t>
  </si>
  <si>
    <t>test_001</t>
  </si>
  <si>
    <t>查询</t>
  </si>
  <si>
    <t>查询成功</t>
  </si>
  <si>
    <t>/yc/user/role/getRoleList</t>
  </si>
  <si>
    <t>get</t>
  </si>
  <si>
    <t>{"Content-Type":"application/json;charset=UTF-8" }</t>
  </si>
  <si>
    <t>select * from BMS_ROLE where IS_DELETED = 0 and id &lt;&gt; 1</t>
  </si>
  <si>
    <t>新增</t>
  </si>
  <si>
    <t>新增成功</t>
  </si>
  <si>
    <t>/yc/user/addUser</t>
  </si>
  <si>
    <t>post</t>
  </si>
  <si>
    <t>{"workNumber":"11112","userName":"11112","orgId":1,"roleIds":["1202551618575273985"],"position":"1212","phone":"13555"}</t>
  </si>
  <si>
    <t>json</t>
  </si>
  <si>
    <t>SELECT * from BMS_USER WHERE WORK_NUMBER = '11112' and IS_DELETED = 0</t>
  </si>
  <si>
    <t>修改</t>
  </si>
  <si>
    <t>CASE</t>
    <phoneticPr fontId="10" type="noConversion"/>
  </si>
  <si>
    <t>URL</t>
    <phoneticPr fontId="10" type="noConversion"/>
  </si>
  <si>
    <t>body</t>
    <phoneticPr fontId="10" type="noConversion"/>
  </si>
  <si>
    <t>实际响应结果</t>
    <phoneticPr fontId="10" type="noConversion"/>
  </si>
  <si>
    <t>测试结果</t>
    <phoneticPr fontId="10" type="noConversion"/>
  </si>
  <si>
    <t>测试人员</t>
    <phoneticPr fontId="10" type="noConversion"/>
  </si>
  <si>
    <t>用例1</t>
    <phoneticPr fontId="10" type="noConversion"/>
  </si>
  <si>
    <t>发起诉讼</t>
    <phoneticPr fontId="10" type="noConversion"/>
  </si>
  <si>
    <t>/yc/approve/apply/trialApproveApply</t>
    <phoneticPr fontId="10" type="noConversion"/>
  </si>
  <si>
    <t>casenum</t>
    <phoneticPr fontId="10" type="noConversion"/>
  </si>
  <si>
    <t>{
    "trialRequest":{
        "contractNumber":"HZ7381673333",
        "obligorIds":[
            "1273504454368301057"
        ],
        "transferRecordId":"1273504454452187138",
        "nextTransferNodeCode":"B003"
    }
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</si>
</sst>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1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/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8.255.251:8588/api/auth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8.255.251:8588/api/auth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8.255.251:8588/api/auth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D26" sqref="D26"/>
    </sheetView>
  </sheetViews>
  <sheetFormatPr defaultColWidth="9" defaultRowHeight="13.5" x14ac:dyDescent="0.15"/>
  <cols>
    <col min="1" max="1" width="11.625" style="16" customWidth="1"/>
    <col min="3" max="3" width="10.5" style="16" customWidth="1"/>
    <col min="4" max="4" width="30.5" style="16" customWidth="1"/>
    <col min="5" max="5" width="10.125" style="16" customWidth="1"/>
    <col min="6" max="6" width="30.875" style="16" customWidth="1"/>
    <col min="7" max="7" width="36.125" style="16" customWidth="1"/>
    <col min="8" max="8" width="12.375" style="16" customWidth="1"/>
    <col min="9" max="9" width="18.125" style="16" customWidth="1"/>
    <col min="10" max="10" width="22.375" style="16" customWidth="1"/>
    <col min="11" max="11" width="23.5" style="16" customWidth="1"/>
    <col min="12" max="12" width="13.375" style="16" customWidth="1"/>
    <col min="13" max="13" width="18.125" style="16" customWidth="1"/>
    <col min="14" max="14" width="11.125" style="16" customWidth="1"/>
  </cols>
  <sheetData>
    <row r="1" spans="1:14" s="10" customFormat="1" ht="1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2" t="s">
        <v>13</v>
      </c>
    </row>
    <row r="2" spans="1:14" s="11" customFormat="1" ht="54" customHeight="1" x14ac:dyDescent="0.15">
      <c r="A2" s="4" t="s">
        <v>14</v>
      </c>
      <c r="B2" s="4" t="s">
        <v>15</v>
      </c>
      <c r="C2" s="5" t="s">
        <v>16</v>
      </c>
      <c r="D2" s="6" t="s">
        <v>17</v>
      </c>
      <c r="E2" s="7" t="s">
        <v>18</v>
      </c>
      <c r="F2" s="8" t="s">
        <v>19</v>
      </c>
      <c r="G2" s="15"/>
      <c r="H2" s="5"/>
      <c r="I2" s="5" t="s">
        <v>3</v>
      </c>
      <c r="J2" s="15" t="s">
        <v>20</v>
      </c>
      <c r="K2" s="5">
        <v>200</v>
      </c>
      <c r="L2" s="9"/>
      <c r="M2" s="9"/>
      <c r="N2" s="13"/>
    </row>
    <row r="3" spans="1:14" s="11" customFormat="1" ht="60.95" customHeight="1" x14ac:dyDescent="0.15">
      <c r="A3" s="4"/>
      <c r="B3" s="4"/>
      <c r="C3" s="5"/>
      <c r="D3" s="6"/>
      <c r="E3" s="7"/>
      <c r="F3" s="8"/>
      <c r="G3" s="5"/>
      <c r="H3" s="5"/>
      <c r="I3" s="5"/>
      <c r="J3" s="5"/>
      <c r="K3" s="5"/>
      <c r="L3" s="9"/>
      <c r="M3" s="9"/>
      <c r="N3" s="13"/>
    </row>
    <row r="4" spans="1:14" s="11" customFormat="1" ht="60.95" customHeight="1" x14ac:dyDescent="0.15">
      <c r="A4" s="4"/>
      <c r="B4" s="4"/>
      <c r="C4" s="5"/>
      <c r="D4" s="6"/>
      <c r="E4" s="7"/>
      <c r="F4" s="8"/>
      <c r="G4" s="5"/>
      <c r="H4" s="5"/>
      <c r="I4" s="5"/>
      <c r="J4" s="5"/>
      <c r="K4" s="5"/>
      <c r="L4" s="9"/>
      <c r="M4" s="9"/>
      <c r="N4" s="13"/>
    </row>
  </sheetData>
  <phoneticPr fontId="8" type="noConversion"/>
  <dataValidations count="2">
    <dataValidation type="list" showInputMessage="1" showErrorMessage="1" sqref="E3 E4 E1:E2" xr:uid="{00000000-0002-0000-0000-000000000000}">
      <formula1>"post,get,update,delete"</formula1>
    </dataValidation>
    <dataValidation type="list" showInputMessage="1" showErrorMessage="1" sqref="I3 I4 I1:I2" xr:uid="{00000000-0002-0000-0000-000001000000}">
      <formula1>"data,json,url"</formula1>
    </dataValidation>
  </dataValidations>
  <hyperlinks>
    <hyperlink ref="D2" r:id="rId1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workbookViewId="0">
      <selection activeCell="H23" sqref="H23"/>
    </sheetView>
  </sheetViews>
  <sheetFormatPr defaultColWidth="9" defaultRowHeight="13.5" x14ac:dyDescent="0.15"/>
  <cols>
    <col min="3" max="3" width="10.25" style="16" customWidth="1"/>
    <col min="4" max="4" width="25.5" style="16" customWidth="1"/>
    <col min="5" max="5" width="9.5" style="16" customWidth="1"/>
    <col min="6" max="6" width="25" style="16" customWidth="1"/>
    <col min="7" max="7" width="24.25" style="16" customWidth="1"/>
    <col min="8" max="8" width="34.875" style="16" customWidth="1"/>
    <col min="10" max="10" width="20.875" style="16" customWidth="1"/>
    <col min="11" max="11" width="7.875" style="16" customWidth="1"/>
    <col min="12" max="12" width="18.25" style="16" customWidth="1"/>
    <col min="13" max="13" width="18" style="16" customWidth="1"/>
    <col min="14" max="14" width="15" style="16" customWidth="1"/>
  </cols>
  <sheetData>
    <row r="1" spans="1:14" s="10" customFormat="1" ht="18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2" t="s">
        <v>13</v>
      </c>
    </row>
    <row r="2" spans="1:14" ht="60.95" customHeight="1" x14ac:dyDescent="0.15">
      <c r="A2" s="4" t="s">
        <v>14</v>
      </c>
      <c r="B2" s="4" t="s">
        <v>21</v>
      </c>
      <c r="C2" s="5" t="s">
        <v>22</v>
      </c>
      <c r="D2" s="6" t="s">
        <v>23</v>
      </c>
      <c r="E2" s="7" t="s">
        <v>24</v>
      </c>
      <c r="F2" s="8" t="s">
        <v>19</v>
      </c>
      <c r="G2" s="15"/>
      <c r="H2" s="15" t="s">
        <v>25</v>
      </c>
      <c r="I2" s="5" t="s">
        <v>26</v>
      </c>
      <c r="J2" s="15" t="s">
        <v>27</v>
      </c>
      <c r="K2" s="5">
        <v>200</v>
      </c>
      <c r="L2" s="9"/>
      <c r="M2" s="9"/>
      <c r="N2" s="13"/>
    </row>
    <row r="3" spans="1:14" ht="65.099999999999994" customHeight="1" x14ac:dyDescent="0.15">
      <c r="A3" s="4"/>
      <c r="B3" s="4"/>
      <c r="C3" s="5"/>
      <c r="D3" s="6"/>
      <c r="E3" s="7"/>
      <c r="F3" s="8"/>
      <c r="G3" s="5"/>
      <c r="H3" s="5"/>
      <c r="I3" s="5"/>
      <c r="J3" s="5"/>
      <c r="K3" s="5"/>
      <c r="L3" s="9"/>
      <c r="M3" s="9"/>
      <c r="N3" s="13"/>
    </row>
  </sheetData>
  <phoneticPr fontId="8" type="noConversion"/>
  <dataValidations count="2">
    <dataValidation type="list" showInputMessage="1" showErrorMessage="1" sqref="E3 E1:E2" xr:uid="{00000000-0002-0000-0100-000000000000}">
      <formula1>"post,get,update,delete"</formula1>
    </dataValidation>
    <dataValidation type="list" showInputMessage="1" showErrorMessage="1" sqref="I3 I1:I2" xr:uid="{00000000-0002-0000-0100-000001000000}">
      <formula1>"data,json,url"</formula1>
    </dataValidation>
  </dataValidations>
  <hyperlinks>
    <hyperlink ref="D2" r:id="rId1" xr:uid="{00000000-0004-0000-01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E2" sqref="E2"/>
    </sheetView>
  </sheetViews>
  <sheetFormatPr defaultColWidth="9" defaultRowHeight="13.5" x14ac:dyDescent="0.15"/>
  <cols>
    <col min="1" max="1" width="11.625" style="16" customWidth="1"/>
    <col min="3" max="3" width="10.5" style="16" customWidth="1"/>
    <col min="4" max="4" width="30.5" style="16" customWidth="1"/>
    <col min="5" max="5" width="10.125" style="16" customWidth="1"/>
    <col min="6" max="6" width="30.875" style="16" customWidth="1"/>
    <col min="7" max="7" width="36.125" style="16" customWidth="1"/>
    <col min="8" max="8" width="12.375" style="16" customWidth="1"/>
    <col min="9" max="9" width="18.125" style="16" customWidth="1"/>
    <col min="10" max="10" width="22.375" style="16" customWidth="1"/>
    <col min="11" max="11" width="23.5" style="16" customWidth="1"/>
    <col min="12" max="12" width="13.375" style="16" customWidth="1"/>
    <col min="13" max="13" width="18.125" style="16" customWidth="1"/>
    <col min="14" max="14" width="11.125" style="16" customWidth="1"/>
  </cols>
  <sheetData>
    <row r="1" spans="1:14" s="10" customFormat="1" ht="1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2" t="s">
        <v>13</v>
      </c>
    </row>
    <row r="2" spans="1:14" s="11" customFormat="1" ht="54" customHeight="1" x14ac:dyDescent="0.15">
      <c r="A2" s="4" t="s">
        <v>14</v>
      </c>
      <c r="B2" s="14" t="s">
        <v>28</v>
      </c>
      <c r="C2" s="5" t="s">
        <v>16</v>
      </c>
      <c r="D2" s="6" t="s">
        <v>17</v>
      </c>
      <c r="E2" s="7" t="s">
        <v>18</v>
      </c>
      <c r="F2" s="8" t="s">
        <v>19</v>
      </c>
      <c r="G2" s="5"/>
      <c r="H2" s="5"/>
      <c r="I2" s="5" t="s">
        <v>3</v>
      </c>
      <c r="J2" s="5" t="s">
        <v>20</v>
      </c>
      <c r="K2" s="5">
        <v>200</v>
      </c>
      <c r="L2" s="9"/>
      <c r="M2" s="9"/>
      <c r="N2" s="13"/>
    </row>
    <row r="3" spans="1:14" s="11" customFormat="1" ht="60.95" customHeight="1" x14ac:dyDescent="0.15">
      <c r="A3" s="4"/>
      <c r="B3" s="14"/>
      <c r="C3" s="5"/>
      <c r="D3" s="6"/>
      <c r="E3" s="7"/>
      <c r="F3" s="8"/>
      <c r="G3" s="5"/>
      <c r="H3" s="5"/>
      <c r="I3" s="5"/>
      <c r="J3" s="5"/>
      <c r="K3" s="5"/>
      <c r="L3" s="9"/>
      <c r="M3" s="9"/>
      <c r="N3" s="13"/>
    </row>
    <row r="4" spans="1:14" s="11" customFormat="1" ht="60.95" customHeight="1" x14ac:dyDescent="0.15">
      <c r="A4" s="4"/>
      <c r="B4" s="14"/>
      <c r="C4" s="5"/>
      <c r="D4" s="6"/>
      <c r="E4" s="7"/>
      <c r="F4" s="8"/>
      <c r="G4" s="5"/>
      <c r="H4" s="5"/>
      <c r="I4" s="5"/>
      <c r="J4" s="5"/>
      <c r="K4" s="5"/>
      <c r="L4" s="9"/>
      <c r="M4" s="9"/>
      <c r="N4" s="13"/>
    </row>
  </sheetData>
  <phoneticPr fontId="8" type="noConversion"/>
  <dataValidations count="2">
    <dataValidation type="list" showInputMessage="1" showErrorMessage="1" sqref="I1:I4" xr:uid="{00000000-0002-0000-0200-000000000000}">
      <formula1>"data,json,url"</formula1>
    </dataValidation>
    <dataValidation type="list" showInputMessage="1" showErrorMessage="1" sqref="E1:E4" xr:uid="{00000000-0002-0000-0200-000001000000}">
      <formula1>"post,get,update,delete"</formula1>
    </dataValidation>
  </dataValidations>
  <hyperlinks>
    <hyperlink ref="D2" r:id="rId1" xr:uid="{00000000-0004-0000-0200-000000000000}"/>
  </hyperlink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G19" sqref="G19"/>
    </sheetView>
  </sheetViews>
  <sheetFormatPr defaultColWidth="9" defaultRowHeight="13.5" x14ac:dyDescent="0.15"/>
  <cols>
    <col min="1" max="1" width="11.625" style="16" customWidth="1"/>
    <col min="3" max="3" width="10.5" style="16" customWidth="1"/>
    <col min="4" max="4" width="30.5" style="16" customWidth="1"/>
    <col min="5" max="5" width="10.125" style="16" customWidth="1"/>
    <col min="6" max="6" width="30.875" style="16" customWidth="1"/>
    <col min="7" max="7" width="36.125" style="16" customWidth="1"/>
    <col min="8" max="8" width="12.375" style="16" customWidth="1"/>
    <col min="9" max="9" width="18.125" style="16" customWidth="1"/>
    <col min="10" max="10" width="22.375" style="16" customWidth="1"/>
    <col min="11" max="11" width="23.5" style="16" customWidth="1"/>
    <col min="12" max="12" width="13.375" style="16" customWidth="1"/>
    <col min="13" max="13" width="18.125" style="16" customWidth="1"/>
    <col min="14" max="14" width="11.125" style="16" customWidth="1"/>
  </cols>
  <sheetData>
    <row r="1" spans="1:14" s="10" customFormat="1" ht="1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2" t="s">
        <v>13</v>
      </c>
    </row>
    <row r="2" spans="1:14" s="11" customFormat="1" ht="54" customHeight="1" x14ac:dyDescent="0.15">
      <c r="A2" s="4"/>
      <c r="B2" s="14"/>
      <c r="C2" s="5"/>
      <c r="D2" s="6"/>
      <c r="E2" s="7"/>
      <c r="F2" s="8"/>
      <c r="G2" s="5"/>
      <c r="H2" s="5"/>
      <c r="I2" s="5"/>
      <c r="J2" s="5"/>
      <c r="K2" s="5"/>
      <c r="L2" s="9"/>
      <c r="M2" s="9"/>
      <c r="N2" s="13"/>
    </row>
    <row r="3" spans="1:14" s="11" customFormat="1" ht="60.95" customHeight="1" x14ac:dyDescent="0.15">
      <c r="A3" s="4"/>
      <c r="B3" s="14"/>
      <c r="C3" s="5"/>
      <c r="D3" s="6"/>
      <c r="E3" s="7"/>
      <c r="F3" s="8"/>
      <c r="G3" s="5"/>
      <c r="H3" s="5"/>
      <c r="I3" s="5"/>
      <c r="J3" s="5"/>
      <c r="K3" s="5"/>
      <c r="L3" s="9"/>
      <c r="M3" s="9"/>
      <c r="N3" s="13"/>
    </row>
    <row r="4" spans="1:14" s="11" customFormat="1" ht="60.95" customHeight="1" x14ac:dyDescent="0.15">
      <c r="A4" s="4"/>
      <c r="B4" s="14"/>
      <c r="C4" s="5"/>
      <c r="D4" s="6"/>
      <c r="E4" s="7"/>
      <c r="F4" s="8"/>
      <c r="G4" s="5"/>
      <c r="H4" s="5"/>
      <c r="I4" s="5"/>
      <c r="J4" s="5"/>
      <c r="K4" s="5"/>
      <c r="L4" s="9"/>
      <c r="M4" s="9"/>
      <c r="N4" s="13"/>
    </row>
  </sheetData>
  <phoneticPr fontId="8" type="noConversion"/>
  <dataValidations count="2">
    <dataValidation type="list" showInputMessage="1" showErrorMessage="1" sqref="I1:I4" xr:uid="{00000000-0002-0000-0300-000000000000}">
      <formula1>"data,json,url"</formula1>
    </dataValidation>
    <dataValidation type="list" showInputMessage="1" showErrorMessage="1" sqref="E1:E4" xr:uid="{00000000-0002-0000-0300-000001000000}">
      <formula1>"post,get,update,delete"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tabSelected="1" workbookViewId="0">
      <selection activeCell="D7" sqref="D7"/>
    </sheetView>
  </sheetViews>
  <sheetFormatPr defaultRowHeight="13.5" x14ac:dyDescent="0.15"/>
  <cols>
    <col min="1" max="1" width="12" customWidth="1"/>
    <col min="2" max="2" width="15" customWidth="1"/>
    <col min="3" max="3" width="40.5" customWidth="1"/>
    <col min="4" max="4" width="39" customWidth="1"/>
    <col min="5" max="5" width="17.5" customWidth="1"/>
    <col min="6" max="7" width="13.875" customWidth="1"/>
  </cols>
  <sheetData>
    <row r="1" spans="1:7" x14ac:dyDescent="0.15">
      <c r="A1" s="19" t="s">
        <v>38</v>
      </c>
      <c r="B1" s="17" t="s">
        <v>29</v>
      </c>
      <c r="C1" s="17" t="s">
        <v>30</v>
      </c>
      <c r="D1" s="17" t="s">
        <v>31</v>
      </c>
      <c r="E1" s="17" t="s">
        <v>32</v>
      </c>
      <c r="F1" s="17" t="s">
        <v>33</v>
      </c>
      <c r="G1" s="17" t="s">
        <v>34</v>
      </c>
    </row>
    <row r="2" spans="1:7" ht="181.5" customHeight="1" x14ac:dyDescent="0.15">
      <c r="A2" s="18" t="s">
        <v>35</v>
      </c>
      <c r="B2" s="18" t="s">
        <v>36</v>
      </c>
      <c r="C2" s="18" t="s">
        <v>37</v>
      </c>
      <c r="D2" s="20" t="s">
        <v>39</v>
      </c>
      <c r="E2" s="18"/>
      <c r="F2" s="18"/>
      <c r="G2" s="18"/>
    </row>
    <row r="3" spans="1:7" x14ac:dyDescent="0.15">
      <c r="A3" s="18"/>
      <c r="B3" s="18"/>
      <c r="C3" s="18"/>
      <c r="D3" s="18"/>
      <c r="E3" s="18"/>
      <c r="F3" s="18"/>
      <c r="G3" s="18"/>
    </row>
    <row r="4" spans="1:7" x14ac:dyDescent="0.15">
      <c r="A4" s="18"/>
      <c r="B4" s="18"/>
      <c r="C4" s="18"/>
      <c r="D4" s="18"/>
      <c r="E4" s="18"/>
      <c r="F4" s="18"/>
      <c r="G4" s="18"/>
    </row>
    <row r="5" spans="1:7" x14ac:dyDescent="0.15">
      <c r="A5" s="18"/>
      <c r="B5" s="18"/>
      <c r="C5" s="18"/>
      <c r="D5" s="18"/>
      <c r="E5" s="18"/>
      <c r="F5" s="18"/>
      <c r="G5" s="18"/>
    </row>
    <row r="6" spans="1:7" x14ac:dyDescent="0.15">
      <c r="A6" s="18"/>
      <c r="B6" s="18"/>
      <c r="C6" s="18"/>
      <c r="D6" s="18"/>
      <c r="E6" s="18"/>
      <c r="F6" s="18"/>
      <c r="G6" s="18"/>
    </row>
    <row r="7" spans="1:7" x14ac:dyDescent="0.15">
      <c r="A7" s="18"/>
      <c r="B7" s="18"/>
      <c r="C7" s="18"/>
      <c r="D7" s="18"/>
      <c r="E7" s="18"/>
      <c r="F7" s="18"/>
      <c r="G7" s="18"/>
    </row>
    <row r="8" spans="1:7" x14ac:dyDescent="0.15">
      <c r="A8" s="18"/>
      <c r="B8" s="18"/>
      <c r="C8" s="18"/>
      <c r="D8" s="18"/>
      <c r="E8" s="18"/>
      <c r="F8" s="18"/>
      <c r="G8" s="18"/>
    </row>
    <row r="9" spans="1:7" x14ac:dyDescent="0.15">
      <c r="A9" s="18"/>
      <c r="B9" s="18"/>
      <c r="C9" s="18"/>
      <c r="D9" s="18"/>
      <c r="E9" s="18"/>
      <c r="F9" s="18"/>
      <c r="G9" s="18"/>
    </row>
    <row r="10" spans="1:7" x14ac:dyDescent="0.15">
      <c r="A10" s="18"/>
      <c r="B10" s="18"/>
      <c r="C10" s="18"/>
      <c r="D10" s="18"/>
      <c r="E10" s="18"/>
      <c r="F10" s="18"/>
      <c r="G10" s="18"/>
    </row>
    <row r="11" spans="1:7" x14ac:dyDescent="0.15">
      <c r="A11" s="18"/>
      <c r="B11" s="18"/>
      <c r="C11" s="18"/>
      <c r="D11" s="18"/>
      <c r="E11" s="18"/>
      <c r="F11" s="18"/>
      <c r="G11" s="18"/>
    </row>
    <row r="12" spans="1:7" x14ac:dyDescent="0.15">
      <c r="A12" s="18"/>
      <c r="B12" s="18"/>
      <c r="C12" s="18"/>
      <c r="D12" s="18"/>
      <c r="E12" s="18"/>
      <c r="F12" s="18"/>
      <c r="G12" s="18"/>
    </row>
    <row r="13" spans="1:7" x14ac:dyDescent="0.15">
      <c r="A13" s="18"/>
      <c r="B13" s="18"/>
      <c r="C13" s="18"/>
      <c r="D13" s="18"/>
      <c r="E13" s="18"/>
      <c r="F13" s="18"/>
      <c r="G13" s="18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查询</vt:lpstr>
      <vt:lpstr>新增</vt:lpstr>
      <vt:lpstr>修改</vt:lpstr>
      <vt:lpstr>删除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</dc:creator>
  <cp:lastModifiedBy>YC</cp:lastModifiedBy>
  <dcterms:created xsi:type="dcterms:W3CDTF">2020-07-20T03:45:00Z</dcterms:created>
  <dcterms:modified xsi:type="dcterms:W3CDTF">2021-05-11T07:31:43Z</dcterms:modified>
</cp:coreProperties>
</file>