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1"/>
    <sheet name="Evaluation Warning" sheetId="2" r:id="rId2"/>
  </sheets>
  <externalReferences>
    <externalReference r:id="rId6"/>
  </externalReference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<sst xmlns="http://schemas.openxmlformats.org/spreadsheetml/2006/main" count="1" uniqueCount="1">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</sst>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externalLink" Target="externalLinks/externalLink1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F:\AllExamples\Aspose.Cells\net\TechnicalArticles\Aspose.CellsGeneral\SetExternalLinksInFormulas\Data\book1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workbookViewId="0" topLeftCell="A1"/>
  </sheetViews>
  <sheetFormatPr defaultColWidth="9.14285714285714" defaultRowHeight="12.75"/>
  <sheetData>
    <row r="1" ht="12.75">
      <c r="A1">
        <f>SUM('[1]Sheet1'!A2,'[1]Sheet1'!A4)</f>
      </c>
    </row>
    <row r="2" ht="12.75">
      <c r="A2">
        <f>'[1]Sheet1'!A8</f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