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Sheet 1" sheetId="1" state="visible" r:id="rId1"/>
    <sheet xmlns:r="http://schemas.openxmlformats.org/officeDocument/2006/relationships" name="Sheet2" sheetId="2" state="visible" r:id="rId2"/>
  </sheets>
  <definedNames>
    <definedName name="HTML_1" hidden="0" function="0" vbProcedure="0">#REF!</definedName>
    <definedName name="HTML_all" hidden="0" function="0" vbProcedure="0">#REF!</definedName>
    <definedName name="HTML_tables" hidden="0" function="0" vbProcedure="0">#REF!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[$-409]General"/>
    <numFmt numFmtId="165" formatCode="[$-409]mm/dd/yy"/>
    <numFmt numFmtId="166" formatCode="[$-409]@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Arial"/>
      <charset val="1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999999"/>
        <bgColor rgb="FF80808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</borders>
  <cellStyleXfs count="19">
    <xf numFmtId="164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</cellStyleXfs>
  <cellXfs count="17">
    <xf numFmtId="164" fontId="0" fillId="0" borderId="0" applyAlignment="1" pivotButton="0" quotePrefix="0" xfId="0">
      <alignment horizontal="general" vertical="center"/>
    </xf>
    <xf numFmtId="164" fontId="5" fillId="2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center"/>
    </xf>
    <xf numFmtId="164" fontId="0" fillId="0" borderId="0" applyAlignment="1" pivotButton="0" quotePrefix="0" xfId="0">
      <alignment horizontal="general" vertical="center"/>
    </xf>
    <xf numFmtId="164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164" fontId="0" fillId="2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5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4" pivotButton="0" quotePrefix="0" xfId="0"/>
    <xf numFmtId="165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5" fontId="0" fillId="0" borderId="1" applyAlignment="1" pivotButton="0" quotePrefix="0" xfId="0">
      <alignment horizontal="center" vertical="center"/>
    </xf>
  </cellXfs>
  <cellStyles count="1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Background" xfId="6"/>
    <cellStyle name="Card" xfId="7"/>
    <cellStyle name="Card B" xfId="8"/>
    <cellStyle name="Card BL" xfId="9"/>
    <cellStyle name="Card BR" xfId="10"/>
    <cellStyle name="Card L" xfId="11"/>
    <cellStyle name="Card R" xfId="12"/>
    <cellStyle name="Card T" xfId="13"/>
    <cellStyle name="Card TL" xfId="14"/>
    <cellStyle name="Card TR" xfId="15"/>
    <cellStyle name="Column Header" xfId="16"/>
    <cellStyle name="Input" xfId="17"/>
    <cellStyle name="Result2" xfId="1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9" activeCellId="1" sqref="F7 D19"/>
    </sheetView>
  </sheetViews>
  <sheetFormatPr baseColWidth="8" defaultColWidth="11.58984375" defaultRowHeight="12.75" zeroHeight="0" outlineLevelRow="0"/>
  <sheetData>
    <row r="1" ht="12.75" customHeight="1" s="11">
      <c r="A1" s="1" t="inlineStr">
        <is>
          <t>Day\Subject</t>
        </is>
      </c>
      <c r="B1" s="1" t="inlineStr">
        <is>
          <t>OS</t>
        </is>
      </c>
      <c r="C1" s="1" t="inlineStr">
        <is>
          <t>Algorithms</t>
        </is>
      </c>
      <c r="D1" s="1" t="inlineStr">
        <is>
          <t>Defensive programming</t>
        </is>
      </c>
      <c r="E1" s="12" t="n"/>
    </row>
    <row r="2" ht="12.75" customHeight="1" s="11">
      <c r="A2" s="13" t="n">
        <v>45205</v>
      </c>
      <c r="B2" s="4" t="n">
        <v>2</v>
      </c>
      <c r="C2" s="4" t="n">
        <v>3</v>
      </c>
      <c r="D2" s="4" t="n">
        <v>0</v>
      </c>
      <c r="F2" s="4" t="n">
        <v>5</v>
      </c>
    </row>
    <row r="3" ht="12.75" customHeight="1" s="11">
      <c r="G3" s="14" t="n"/>
    </row>
    <row r="4" ht="12.75" customHeight="1" s="11">
      <c r="I4" s="6" t="inlineStr">
        <is>
          <t>Today</t>
        </is>
      </c>
    </row>
    <row r="5" ht="12.75" customHeight="1" s="11">
      <c r="A5" s="7" t="n"/>
      <c r="B5" s="15" t="n"/>
      <c r="I5" s="16">
        <f>TODAY()</f>
        <v/>
      </c>
    </row>
    <row r="6" ht="12.75" customHeight="1" s="11">
      <c r="A6" s="7" t="n"/>
      <c r="B6" s="7" t="n"/>
      <c r="I6" s="10">
        <f>CHOOSE(WEEKDAY(NOW()),"Sunday","Monday","Tuesday","Wedensday","Thursday","Friday","Saturday")</f>
        <v/>
      </c>
    </row>
  </sheetData>
  <mergeCells count="2">
    <mergeCell ref="D1:E1"/>
    <mergeCell ref="D2:E2"/>
  </mergeCells>
  <printOptions horizontalCentered="0" verticalCentered="0" headings="0" gridLines="0" gridLinesSet="1"/>
  <pageMargins left="0.7875" right="0.7875" top="1.025" bottom="1.025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7" activeCellId="0" sqref="F7"/>
    </sheetView>
  </sheetViews>
  <sheetFormatPr baseColWidth="8" defaultColWidth="11.55078125" defaultRowHeight="12.75" zeroHeight="0" outlineLevelRow="0"/>
  <sheetData>
    <row r="1" ht="12.75" customHeight="1" s="11">
      <c r="A1" s="4" t="n">
        <v>1</v>
      </c>
      <c r="B1" s="4" t="n">
        <v>2</v>
      </c>
      <c r="C1" s="4" t="n">
        <v>3</v>
      </c>
      <c r="D1" s="4" t="n">
        <v>4</v>
      </c>
      <c r="E1" s="4" t="n">
        <v>5</v>
      </c>
    </row>
    <row r="7" ht="12.75" customHeight="1" s="11">
      <c r="F7" s="4" t="inlineStr">
        <is>
          <t>`</t>
        </is>
      </c>
    </row>
    <row r="8">
      <c r="A8" s="4" t="n">
        <v>1</v>
      </c>
      <c r="B8" s="4" t="n">
        <v>2</v>
      </c>
      <c r="C8" s="4" t="n">
        <v>3</v>
      </c>
      <c r="D8" s="4" t="n">
        <v>4</v>
      </c>
      <c r="E8" s="4" t="n">
        <v>5</v>
      </c>
    </row>
    <row r="9">
      <c r="A9" s="4" t="n">
        <v>1</v>
      </c>
      <c r="B9" s="4" t="n">
        <v>2</v>
      </c>
      <c r="C9" s="4" t="n">
        <v>3</v>
      </c>
      <c r="D9" s="4" t="n">
        <v>4</v>
      </c>
      <c r="E9" s="4" t="n">
        <v>5</v>
      </c>
    </row>
    <row r="10">
      <c r="A10" t="n">
        <v>1</v>
      </c>
      <c r="B10" t="n">
        <v>2</v>
      </c>
      <c r="C10" t="n">
        <v>3</v>
      </c>
      <c r="D10" t="n">
        <v>4</v>
      </c>
      <c r="E10" t="n">
        <v>5</v>
      </c>
    </row>
  </sheetData>
  <printOptions horizontalCentered="1" verticalCentered="0" headings="0" gridLines="0" gridLinesSet="1"/>
  <pageMargins left="0.7875" right="0.7875" top="0.7875" bottom="1.025" header="0.511811023622047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/>
    <oddFooter>&amp;C&amp;K000000Seite &amp;Kffffff&amp;P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he-IL</dc:language>
  <dcterms:created xmlns:dcterms="http://purl.org/dc/terms/" xmlns:xsi="http://www.w3.org/2001/XMLSchema-instance" xsi:type="dcterms:W3CDTF">2023-10-04T11:16:09Z</dcterms:created>
  <dcterms:modified xmlns:dcterms="http://purl.org/dc/terms/" xmlns:xsi="http://www.w3.org/2001/XMLSchema-instance" xsi:type="dcterms:W3CDTF">2023-12-05T03:57:35Z</dcterms:modified>
  <cp:revision>9</cp:revision>
</cp:coreProperties>
</file>