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8FA20668-C39C-CA47-94AA-C9F4D4BEF120}" xr6:coauthVersionLast="47" xr6:coauthVersionMax="47" xr10:uidLastSave="{00000000-0000-0000-0000-000000000000}"/>
  <bookViews>
    <workbookView xWindow="33460" yWindow="150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<sst xmlns="http://schemas.openxmlformats.org/spreadsheetml/2006/main" count="126" uniqueCount="71">
  <si>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</si>
  <si>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</si>
  <si>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</si>
  <si>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</si>
  <si>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</si>
  <si>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</si>
  <si>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</si>
  <si>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</si>
  <si>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</si>
  <si>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</si>
  <si>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</si>
  <si>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</si>
  <si>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</si>
  <si>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</si>
  <si>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</si>
  <si>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</si>
  <si>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</si>
  <si>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</si>
  <si>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</si>
  <si>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</si>
  <si>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</si>
  <si>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</si>
  <si>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</si>
  <si>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</si>
  <si>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</si>
  <si>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</si>
  <si>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</si>
  <si>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</si>
  <si>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</si>
  <si>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</si>
  <si>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</si>
  <si>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</si>
  <si>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</si>
  <si>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</si>
  <si>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</si>
  <si>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</si>
  <si>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</si>
  <si>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</si>
  <si>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</si>
  <si>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</si>
  <si>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</si>
  <si>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</si>
  <si>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</si>
  <si>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</si>
  <si>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</si>
  <si>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</si>
  <si>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</si>
  <si>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</si>
  <si>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</si>
  <si>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</si>
  <si>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455208</t>
  </si>
  <si>
    <t>CO-COPM365-CNTNT-FY25-10Oct-11-The-AI-Playbook</t>
  </si>
  <si>
    <t>Switzerland</t>
  </si>
  <si>
    <t>German</t>
  </si>
  <si>
    <t>https://info.microsoft.com/ww-landing-navigating-aI-security.html?lcid=DE-CH</t>
  </si>
  <si>
    <t>https://CloudDamCdnProdEP.azureedge.net/gdc/gdckVjCnJ/original</t>
  </si>
  <si>
    <t>https://ittech-news.com/ai-security-essentials-a-ceos-guide-to-microsoft-365-copilot/Switzerland/German/embedded-forms-15.html</t>
  </si>
  <si>
    <t>https://info.microsoft.com/ww-landing-crash-course-in-copilot-365.html?lcid=DE-CH</t>
  </si>
  <si>
    <t>CloudDamCdnProdEP.azureedge.net/gdc/gdcEtEToA/original</t>
  </si>
  <si>
    <t>https://ittech-news.com/crash-course-in-copilot/Switzerland/German/embedded-forms-15.html</t>
  </si>
  <si>
    <t>https://info.microsoft.com/ww-landing-how-to-connect-ai-to-business-outcomes.html?lcid=DE-CH</t>
  </si>
  <si>
    <t>https://CloudDamCdnProdEP.azureedge.net/gdc/gdc4bcyPG/original</t>
  </si>
  <si>
    <t>https://ittech-news.com/how-to-connect-ai-to-business-outcomes-a-strategic-guide/Switzerland/German/embedded-forms-15.html</t>
  </si>
  <si>
    <t>https://info.microsoft.com/ww-landing-the-aI-playbook.html?lcid=DE-CH</t>
  </si>
  <si>
    <t>CloudDamCdnProdEP.azureedge.net/gdc/gdc6E9ZYw/original</t>
  </si>
  <si>
    <t>https://ittech-news.com/the-ai-playbook-for-optimizing-business-processes/Switzerland/German/embedded-forms-15.html</t>
  </si>
  <si>
    <t>Snippets</t>
  </si>
  <si>
    <t>&lt;script src="https://app.integrate.com/integrateForm.min.js" defer&gt;&lt;/script&gt;&lt;div id="integrateForm" key="eyJ0eXAiOiJKV1QiLCJhbGciOiJIUzI1NiJ9.eyJzb3VyY2VJZCI6ImVhMjZlOTIzLTExOTEtNGNlZi04NzljLTBmNzIzY2E3NDMzMyIsInNob3J0SWQiOiIwOUU3RDkiLCJwcm92aWRlZFZhbHVlcyI6eyJ3ZWIyTWFya2V0byI6IkFJIFNlY3VyaXR5IEVzc2VudGlhbHM6IEEgQ0VPJ3MgZ3VpZGUgdG8gTWljcm9zb2Z0IDM2NSBDb3BpbG90IC0gRHJpdmUgQnVzaW5lc3MgVHJhbnNmb3JtYXRpb24gd2l0aCBDb3BpbG90IEVOVCIsImNlX2xhbmd1YWdlIjoiR2VybWFuIn0sImZvcm1MYW5ndWFnZSI6ImRlLWNoIiwidGVzdGluZ01vZGUiOmZhbHNlLCJHQSI6ZmFsc2UsImV4cCI6MTc1MTQ5ODc4OS4wfQ.BdFfLoMA8Tzm_qL8O1gxREvdDqlyfnHOIK8sMjacUh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</si>
  <si>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VhMjZlOTIzLTExOTEtNGNlZi04NzljLTBmNzIzY2E3NDMzMyIsInNob3J0SWQiOiIwOUU3RDkiLCJwcm92aWRlZFZhbHVlcyI6eyJ3ZWIyTWFya2V0byI6IkNyYXNoIENvdXJzZSBpbiBDb3BpbG90IC0gRHJpdmUgQnVzaW5lc3MgVHJhbnNmb3JtYXRpb24gd2l0aCBDb3BpbG90IEVOVCIsImNlX2xhbmd1YWdlIjoiR2VybWFuIn0sImZvcm1MYW5ndWFnZSI6ImRlLWNoIiwidGVzdGluZ01vZGUiOmZhbHNlLCJHQSI6ZmFsc2UsImV4cCI6MTc1MTQ5ODc5OC4wfQ.LVUXM0UtumfHCD_w_6Ie_9UyjihTgRDZHRQs5KK6V6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</si>
  <si>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VhMjZlOTIzLTExOTEtNGNlZi04NzljLTBmNzIzY2E3NDMzMyIsInNob3J0SWQiOiIwOUU3RDkiLCJwcm92aWRlZFZhbHVlcyI6eyJ3ZWIyTWFya2V0byI6IkhvdyB0byBDb25uZWN0IEFJIHRvIEJ1c2luZXNzIE91dGNvbWVzOiBBIFN0cmF0ZWdpYyBHdWlkZSAtIERyaXZlIEJ1c2luZXNzIFRyYW5zZm9ybWF0aW9uIHdpdGggQ29waWxvdCBFTlQiLCJjZV9sYW5ndWFnZSI6Ikdlcm1hbiJ9LCJmb3JtTGFuZ3VhZ2UiOiJkZS1jaCIsInRlc3RpbmdNb2RlIjpmYWxzZSwiR0EiOmZhbHNlLCJleHAiOjE3NTE0OTg4MDYuMH0.wdv-lmn93Y-WCh_CfKa01gZcYkRbI230dsjwAqpypc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</si>
  <si>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VhMjZlOTIzLTExOTEtNGNlZi04NzljLTBmNzIzY2E3NDMzMyIsInNob3J0SWQiOiIwOUU3RDkiLCJwcm92aWRlZFZhbHVlcyI6eyJ3ZWIyTWFya2V0byI6IlRoZSBBSSBQbGF5Ym9vayBmb3IgT3B0aW1pemluZyBCdXNpbmVzcyBQcm9jZXNzZXMgLSBEcml2ZSBCdXNpbmVzcyBUcmFuc2Zvcm1hdGlvbiB3aXRoIENvcGlsb3QgRU5UIiwiY2VfbGFuZ3VhZ2UiOiJHZXJtYW4ifSwiZm9ybUxhbmd1YWdlIjoiZGUtY2giLCJ0ZXN0aW5nTW9kZSI6ZmFsc2UsIkdBIjpmYWxzZSwiZXhwIjoxNzUxNDk4ODE1LjB9.Wh8SrfzuIGARwwY_06J2tqcXfgvR1JHlc9XbPr8DUFI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</si>
</sst>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damcdnprodep.azureedge.net/gdc/gdc4bcyPG/original" TargetMode="External"/><Relationship Id="rId1" Type="http://schemas.openxmlformats.org/officeDocument/2006/relationships/hyperlink" Target="https://info.microsoft.com/ww-landing-how-to-connect-ai-to-business-outcomes.html?lcid=DE-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X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0.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3.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6640625" bestFit="1" customWidth="1"/>
    <col min="23" max="23" width="64.6640625" bestFit="1" customWidth="1"/>
    <col min="24" max="24" width="13.33203125" bestFit="1" customWidth="1"/>
    <col min="25" max="25" width="112.5" bestFit="1" customWidth="1"/>
    <col min="26" max="26" width="78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55" x14ac:dyDescent="0.2">
      <c r="A3">
        <v>53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M3" t="s">
        <v>36</v>
      </c>
      <c r="N3">
        <v>10</v>
      </c>
      <c r="O3" t="s">
        <v>43</v>
      </c>
      <c r="P3" t="s">
        <v>52</v>
      </c>
      <c r="Q3" t="s">
        <v>53</v>
      </c>
      <c r="R3" s="7" t="s">
        <v>38</v>
      </c>
      <c r="S3" t="s">
        <v>39</v>
      </c>
      <c r="T3" t="s">
        <v>44</v>
      </c>
      <c r="U3" t="s">
        <v>45</v>
      </c>
      <c r="V3" t="s">
        <v>54</v>
      </c>
      <c r="W3" s="8" t="s">
        <v>55</v>
      </c>
      <c r="X3" s="7" t="s">
        <v>42</v>
      </c>
      <c r="Y3" t="s">
        <v>56</v>
      </c>
      <c r="Z3" s="16" t="s">
        <v>67</v>
      </c>
    </row>
    <row r="4" spans="1:26" ht="255" x14ac:dyDescent="0.2">
      <c r="A4">
        <v>54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M4" t="s">
        <v>36</v>
      </c>
      <c r="N4">
        <v>10</v>
      </c>
      <c r="O4" t="s">
        <v>37</v>
      </c>
      <c r="P4" t="s">
        <v>52</v>
      </c>
      <c r="Q4" t="s">
        <v>53</v>
      </c>
      <c r="R4" s="7" t="s">
        <v>38</v>
      </c>
      <c r="S4" t="s">
        <v>39</v>
      </c>
      <c r="T4" t="s">
        <v>40</v>
      </c>
      <c r="U4" t="s">
        <v>41</v>
      </c>
      <c r="V4" t="s">
        <v>57</v>
      </c>
      <c r="W4" t="s">
        <v>58</v>
      </c>
      <c r="X4" s="7" t="s">
        <v>42</v>
      </c>
      <c r="Y4" t="s">
        <v>59</v>
      </c>
      <c r="Z4" s="16" t="s">
        <v>68</v>
      </c>
    </row>
    <row r="5" spans="1:26" ht="255" x14ac:dyDescent="0.2">
      <c r="A5">
        <v>55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M5" t="s">
        <v>36</v>
      </c>
      <c r="N5">
        <v>10</v>
      </c>
      <c r="O5" t="s">
        <v>46</v>
      </c>
      <c r="P5" t="s">
        <v>52</v>
      </c>
      <c r="Q5" t="s">
        <v>53</v>
      </c>
      <c r="R5" s="7" t="s">
        <v>38</v>
      </c>
      <c r="S5" t="s">
        <v>39</v>
      </c>
      <c r="T5" t="s">
        <v>47</v>
      </c>
      <c r="U5" t="s">
        <v>48</v>
      </c>
      <c r="V5" s="8" t="s">
        <v>60</v>
      </c>
      <c r="W5" s="8" t="s">
        <v>61</v>
      </c>
      <c r="X5" s="7" t="s">
        <v>42</v>
      </c>
      <c r="Y5" t="s">
        <v>62</v>
      </c>
      <c r="Z5" s="16" t="s">
        <v>69</v>
      </c>
    </row>
    <row r="6" spans="1:26" ht="255" x14ac:dyDescent="0.2">
      <c r="A6">
        <v>56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30</v>
      </c>
      <c r="K6" t="s">
        <v>29</v>
      </c>
      <c r="L6" t="s">
        <v>35</v>
      </c>
      <c r="M6" t="s">
        <v>36</v>
      </c>
      <c r="N6">
        <v>10</v>
      </c>
      <c r="O6" t="s">
        <v>49</v>
      </c>
      <c r="P6" t="s">
        <v>52</v>
      </c>
      <c r="Q6" t="s">
        <v>53</v>
      </c>
      <c r="R6" s="7" t="s">
        <v>38</v>
      </c>
      <c r="S6" t="s">
        <v>39</v>
      </c>
      <c r="T6" t="s">
        <v>50</v>
      </c>
      <c r="U6" t="s">
        <v>51</v>
      </c>
      <c r="V6" t="s">
        <v>63</v>
      </c>
      <c r="W6" t="s">
        <v>64</v>
      </c>
      <c r="X6" s="7" t="s">
        <v>42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5"/>
    <cfRule type="duplicateValues" dxfId="2" priority="6"/>
  </conditionalFormatting>
  <conditionalFormatting sqref="Y3:Y6">
    <cfRule type="duplicateValues" dxfId="1" priority="1"/>
    <cfRule type="duplicateValues" dxfId="0" priority="2"/>
  </conditionalFormatting>
  <hyperlinks>
    <hyperlink ref="V5" r:id="rId1" xr:uid="{DE0D4B06-BE9B-FA46-B154-6FF8715F354C}"/>
    <hyperlink ref="W5" r:id="rId2" xr:uid="{56F0264D-10AF-354E-A75D-ADE9965898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2025-01-03T23:27:05Z</dcterms:modified>
</cp:coreProperties>
</file>