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2025180C-66C7-C04B-A918-72F8B17189FB}" xr6:coauthVersionLast="47" xr6:coauthVersionMax="47" xr10:uidLastSave="{00000000-0000-0000-0000-000000000000}"/>
  <bookViews>
    <workbookView xWindow="31180" yWindow="170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<sst xmlns="http://schemas.openxmlformats.org/spreadsheetml/2006/main" count="126" uniqueCount="71">
  <si>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</si>
  <si>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</si>
  <si>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</si>
  <si>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</si>
  <si>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</si>
  <si>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</si>
  <si>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</si>
  <si>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</si>
  <si>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</si>
  <si>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</si>
  <si>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</si>
  <si>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</si>
  <si>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</si>
  <si>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</si>
  <si>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</si>
  <si>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</si>
  <si>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</si>
  <si>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</si>
  <si>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</si>
  <si>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</si>
  <si>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</si>
  <si>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</si>
  <si>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</si>
  <si>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</si>
  <si>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</si>
  <si>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</si>
  <si>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</si>
  <si>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</si>
  <si>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</si>
  <si>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</si>
  <si>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</si>
  <si>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</si>
  <si>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Embedded Form</t>
  </si>
  <si>
    <t>Content</t>
  </si>
  <si>
    <t>Vereigen Media</t>
  </si>
  <si>
    <t>German</t>
  </si>
  <si>
    <t>Germany</t>
  </si>
  <si>
    <t>Secure Productivity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</si>
  <si>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</si>
  <si>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</si>
  <si>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</si>
  <si>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</si>
  <si>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</si>
  <si>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</si>
  <si>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</si>
  <si>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</si>
  <si>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</si>
  <si>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</si>
  <si>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</si>
  <si>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CloudDamCdnProdEP.azureedge.net/gdc/gdcQgoOy0/original</t>
  </si>
  <si>
    <t>https://CloudDamCdnProdEP.azureedge.net/gdc/gdc5EsZLs/original</t>
  </si>
  <si>
    <t>CloudDamCdnProdEP.azureedge.net/gdc/gdcBBz1N2/original</t>
  </si>
  <si>
    <t>CloudDamCdnProdEP.azureedge.net/gdc/gdcqLpZ05/original</t>
  </si>
  <si>
    <t>https://info.microsoft.com/ww-landing-a-secure-foundation-from-zero-trust-to-ai-powered-productivity.html?lcid=DE-DE</t>
  </si>
  <si>
    <t>https://info.microsoft.com/ww-landing-cracking-the-code-to-secure-productivity.html?lcid=DE-DE</t>
  </si>
  <si>
    <t>https://info.microsoft.com/ww-landing-Microsoft-365-or-Office-365-Which-productivity-solution-will-empower-your-workforce.html?lcid=DE-DE</t>
  </si>
  <si>
    <t>https://info.microsoft.com/ww-landing-preparing-for-ai-are-you-ready-for-a-new-era-of-work.html?lcid=DE-DE</t>
  </si>
  <si>
    <t>Secure Productivity SMC+ENT</t>
  </si>
  <si>
    <t>SMC+ENT</t>
  </si>
  <si>
    <t>GDC-MWD-TAL-SMC+ENT</t>
  </si>
  <si>
    <t>Secure Productivity_ENT_SMC</t>
  </si>
  <si>
    <t>Microsoft 365 or Office 365 - Which productivity solution will empower your workforce</t>
  </si>
  <si>
    <t>https://ittech-news.com/a-secure-foundation-from-zero-trust-to-ai-powered-productivity/Germany/German/embedded-forms-16.html</t>
  </si>
  <si>
    <t>https://ittech-news.com/cracking-the-code-to-secure-productivity-in-two-steps/Germany/German/embedded-forms-16.html</t>
  </si>
  <si>
    <t>https://ittech-news.com/microsoft-365-or-office-365-which-productivity-solution-will-empower-your-workforce/Germany/German/embedded-forms-16.html</t>
  </si>
  <si>
    <t>https://ittech-news.com/preparing-for-ai-are-you-ready-for-a-new-era-of-work/Germany/German/embedded-forms-16.html</t>
  </si>
  <si>
    <t>Snippets</t>
  </si>
  <si>
    <t>&lt;script src="https://app.integrate.com/integrateForm.min.js" defer&gt;&lt;/script&gt;&lt;div id="integrateForm" key="eyJ0eXAiOiJKV1QiLCJhbGciOiJIUzI1NiJ9.eyJzb3VyY2VJZCI6IjEzMzIwNTgwLTdkZmItNDA5Ni1iZjBiLTViN2MyY2QxMzU1MCIsInNob3J0SWQiOiIzNThEQTYiLCJwcm92aWRlZFZhbHVlcyI6eyJ3ZWIyTWFya2V0byI6IkEgU2VjdXJlIEZvdW5kYXRpb246IEZyb20gWmVybyBUcnVzdCB0byBBSS1wb3dlcmVkIHByb2R1Y3Rpdml0eSAtIFNlY3VyZSBQcm9kdWN0aXZpdHkgU01DK0VOVCIsImNlX2xhbmd1YWdlIjoiR2VybWFuIn0sImZvcm1MYW5ndWFnZSI6ImRlLWRlIiwidGVzdGluZ01vZGUiOmZhbHNlLCJHQSI6ZmFsc2UsImV4cCI6MTc1MTUwMTU3MS4wfQ.0Ak0IhwMofo7XP6tIRIBmaXV_AQ2gQTBS5o8Qddks9s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</si>
  <si>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EzMzIwNTgwLTdkZmItNDA5Ni1iZjBiLTViN2MyY2QxMzU1MCIsInNob3J0SWQiOiIzNThEQTYiLCJwcm92aWRlZFZhbHVlcyI6eyJ3ZWIyTWFya2V0byI6IkNyYWNraW5nIHRoZSBDb2RlIHRvIFNlY3VyZSBQcm9kdWN0aXZpdHkgaW4gVHdvIFN0ZXBzIC0gU2VjdXJlIFByb2R1Y3Rpdml0eSBTTUMrRU5UIiwiY2VfbGFuZ3VhZ2UiOiJHZXJtYW4ifSwiZm9ybUxhbmd1YWdlIjoiZGUtZGUiLCJ0ZXN0aW5nTW9kZSI6ZmFsc2UsIkdBIjpmYWxzZSwiZXhwIjoxNzUxNTAxNTgxLjB9._A3pXOXvU9BIkBqsBITbiTxnqxidmOQkp_TjLfq56QQ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</si>
  <si>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EzMzIwNTgwLTdkZmItNDA5Ni1iZjBiLTViN2MyY2QxMzU1MCIsInNob3J0SWQiOiIzNThEQTYiLCJwcm92aWRlZFZhbHVlcyI6eyJ3ZWIyTWFya2V0byI6Ik1pY3Jvc29mdCAzNjUgb3IgT2ZmaWNlIDM2NSAtIFdoaWNoIHByb2R1Y3Rpdml0eSBzb2x1dGlvbiB3aWxsIGVtcG93ZXIgeW91ciB3b3JrZm9yY2UgLSBTZWN1cmUgUHJvZHVjdGl2aXR5IFNNQytFTlQiLCJjZV9sYW5ndWFnZSI6Ikdlcm1hbiJ9LCJmb3JtTGFuZ3VhZ2UiOiJkZS1kZSIsInRlc3RpbmdNb2RlIjpmYWxzZSwiR0EiOmZhbHNlLCJleHAiOjE3NTE1MDE1ODkuMH0.5SWyL8V54CoVZUoh06F8V6B4QWuPtnqGiQDFhg2jMj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</si>
  <si>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EzMzIwNTgwLTdkZmItNDA5Ni1iZjBiLTViN2MyY2QxMzU1MCIsInNob3J0SWQiOiIzNThEQTYiLCJwcm92aWRlZFZhbHVlcyI6eyJ3ZWIyTWFya2V0byI6IlByZXBhcmluZyBmb3IgQUk6IEFyZSBZb3UgUmVhZHkgZm9yIGEgTmV3IEVyYSBvZiBXb3JrPyAtIFNlY3VyZSBQcm9kdWN0aXZpdHkgU01DK0VOVCIsImNlX2xhbmd1YWdlIjoiR2VybWFuIn0sImZvcm1MYW5ndWFnZSI6ImRlLWRlIiwidGVzdGluZ01vZGUiOmZhbHNlLCJHQSI6ZmFsc2UsImV4cCI6MTc1MTUwMTU5Ny4wfQ.E8RDsWqj3F12MIdwWwUjjsFeHavZVb9Jmr4IsqFn33w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</si>
</sst>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tech-news.com/preparing-for-ai-are-you-ready-for-a-new-era-of-work/Germany/German/embedded-forms-16.html" TargetMode="External"/><Relationship Id="rId2" Type="http://schemas.openxmlformats.org/officeDocument/2006/relationships/hyperlink" Target="https://ittech-news.com/microsoft-365-or-office-365-which-productivity-solution-will-empower-your-workforce/Germany/German/embedded-forms-16.html" TargetMode="External"/><Relationship Id="rId1" Type="http://schemas.openxmlformats.org/officeDocument/2006/relationships/hyperlink" Target="https://clouddamcdnprodep.azureedge.net/gdc/gdc5EsZLs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X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5.5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5.83203125" bestFit="1" customWidth="1"/>
    <col min="13" max="13" width="18.6640625" bestFit="1" customWidth="1"/>
    <col min="14" max="14" width="16.5" bestFit="1" customWidth="1"/>
    <col min="15" max="15" width="71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33203125" bestFit="1" customWidth="1"/>
    <col min="23" max="23" width="64.6640625" bestFit="1" customWidth="1"/>
    <col min="24" max="24" width="13.33203125" bestFit="1" customWidth="1"/>
    <col min="25" max="25" width="131.6640625" bestFit="1" customWidth="1"/>
    <col min="26" max="26" width="67.83203125" style="9" customWidth="1"/>
  </cols>
  <sheetData>
    <row r="1" spans="1:26" ht="17" thickBot="1" x14ac:dyDescent="0.25">
      <c r="B1" s="10" t="s">
        <v>0</v>
      </c>
      <c r="C1" s="11"/>
      <c r="D1" s="11"/>
      <c r="E1" s="11"/>
      <c r="F1" s="11"/>
      <c r="G1" s="11"/>
      <c r="H1" s="11"/>
      <c r="I1" s="11"/>
      <c r="J1" s="11"/>
      <c r="K1" s="12"/>
      <c r="L1" s="13" t="s">
        <v>1</v>
      </c>
      <c r="M1" s="14"/>
      <c r="N1" s="14"/>
      <c r="O1" s="10" t="s">
        <v>0</v>
      </c>
      <c r="P1" s="11"/>
      <c r="Q1" s="11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72" x14ac:dyDescent="0.2">
      <c r="A3">
        <v>671</v>
      </c>
      <c r="B3" t="s">
        <v>27</v>
      </c>
      <c r="C3" t="s">
        <v>57</v>
      </c>
      <c r="D3" t="s">
        <v>58</v>
      </c>
      <c r="E3" t="s">
        <v>28</v>
      </c>
      <c r="F3" t="s">
        <v>37</v>
      </c>
      <c r="G3" t="s">
        <v>59</v>
      </c>
      <c r="H3" t="s">
        <v>29</v>
      </c>
      <c r="I3" t="s">
        <v>30</v>
      </c>
      <c r="J3" t="s">
        <v>28</v>
      </c>
      <c r="K3" t="s">
        <v>58</v>
      </c>
      <c r="L3" s="9" t="s">
        <v>60</v>
      </c>
      <c r="M3" s="7" t="s">
        <v>31</v>
      </c>
      <c r="N3">
        <v>10</v>
      </c>
      <c r="O3" t="s">
        <v>38</v>
      </c>
      <c r="P3" t="s">
        <v>36</v>
      </c>
      <c r="Q3" t="s">
        <v>35</v>
      </c>
      <c r="R3" t="s">
        <v>32</v>
      </c>
      <c r="S3" t="s">
        <v>33</v>
      </c>
      <c r="T3" t="s">
        <v>39</v>
      </c>
      <c r="U3" t="s">
        <v>40</v>
      </c>
      <c r="V3" t="s">
        <v>53</v>
      </c>
      <c r="W3" t="s">
        <v>49</v>
      </c>
      <c r="X3" s="7" t="s">
        <v>34</v>
      </c>
      <c r="Y3" t="s">
        <v>62</v>
      </c>
      <c r="Z3" s="16" t="s">
        <v>67</v>
      </c>
    </row>
    <row r="4" spans="1:26" ht="272" x14ac:dyDescent="0.2">
      <c r="A4">
        <v>672</v>
      </c>
      <c r="B4" t="s">
        <v>27</v>
      </c>
      <c r="C4" t="s">
        <v>57</v>
      </c>
      <c r="D4" t="s">
        <v>58</v>
      </c>
      <c r="E4" t="s">
        <v>28</v>
      </c>
      <c r="F4" t="s">
        <v>37</v>
      </c>
      <c r="G4" t="s">
        <v>59</v>
      </c>
      <c r="H4" t="s">
        <v>29</v>
      </c>
      <c r="I4" t="s">
        <v>30</v>
      </c>
      <c r="J4" t="s">
        <v>28</v>
      </c>
      <c r="K4" t="s">
        <v>58</v>
      </c>
      <c r="L4" s="9" t="s">
        <v>60</v>
      </c>
      <c r="M4" s="7" t="s">
        <v>31</v>
      </c>
      <c r="N4">
        <v>10</v>
      </c>
      <c r="O4" t="s">
        <v>41</v>
      </c>
      <c r="P4" t="s">
        <v>36</v>
      </c>
      <c r="Q4" t="s">
        <v>35</v>
      </c>
      <c r="R4" t="s">
        <v>32</v>
      </c>
      <c r="S4" t="s">
        <v>33</v>
      </c>
      <c r="T4" t="s">
        <v>42</v>
      </c>
      <c r="U4" t="s">
        <v>43</v>
      </c>
      <c r="V4" t="s">
        <v>54</v>
      </c>
      <c r="W4" s="8" t="s">
        <v>50</v>
      </c>
      <c r="X4" s="7" t="s">
        <v>34</v>
      </c>
      <c r="Y4" t="s">
        <v>63</v>
      </c>
      <c r="Z4" s="16" t="s">
        <v>68</v>
      </c>
    </row>
    <row r="5" spans="1:26" ht="272" x14ac:dyDescent="0.2">
      <c r="A5">
        <v>673</v>
      </c>
      <c r="B5" t="s">
        <v>27</v>
      </c>
      <c r="C5" t="s">
        <v>57</v>
      </c>
      <c r="D5" t="s">
        <v>58</v>
      </c>
      <c r="E5" t="s">
        <v>28</v>
      </c>
      <c r="F5" t="s">
        <v>37</v>
      </c>
      <c r="G5" t="s">
        <v>59</v>
      </c>
      <c r="H5" t="s">
        <v>29</v>
      </c>
      <c r="I5" t="s">
        <v>30</v>
      </c>
      <c r="J5" t="s">
        <v>28</v>
      </c>
      <c r="K5" t="s">
        <v>58</v>
      </c>
      <c r="L5" s="9" t="s">
        <v>60</v>
      </c>
      <c r="M5" s="7" t="s">
        <v>31</v>
      </c>
      <c r="N5">
        <v>10</v>
      </c>
      <c r="O5" t="s">
        <v>61</v>
      </c>
      <c r="P5" t="s">
        <v>36</v>
      </c>
      <c r="Q5" t="s">
        <v>35</v>
      </c>
      <c r="R5" t="s">
        <v>32</v>
      </c>
      <c r="S5" t="s">
        <v>33</v>
      </c>
      <c r="T5" t="s">
        <v>44</v>
      </c>
      <c r="U5" t="s">
        <v>45</v>
      </c>
      <c r="V5" t="s">
        <v>55</v>
      </c>
      <c r="W5" t="s">
        <v>51</v>
      </c>
      <c r="X5" s="7" t="s">
        <v>34</v>
      </c>
      <c r="Y5" t="s">
        <v>64</v>
      </c>
      <c r="Z5" s="16" t="s">
        <v>69</v>
      </c>
    </row>
    <row r="6" spans="1:26" ht="272" x14ac:dyDescent="0.2">
      <c r="A6">
        <v>674</v>
      </c>
      <c r="B6" t="s">
        <v>27</v>
      </c>
      <c r="C6" t="s">
        <v>57</v>
      </c>
      <c r="D6" t="s">
        <v>58</v>
      </c>
      <c r="E6" t="s">
        <v>28</v>
      </c>
      <c r="F6" t="s">
        <v>37</v>
      </c>
      <c r="G6" t="s">
        <v>59</v>
      </c>
      <c r="H6" t="s">
        <v>29</v>
      </c>
      <c r="I6" t="s">
        <v>30</v>
      </c>
      <c r="J6" t="s">
        <v>28</v>
      </c>
      <c r="K6" t="s">
        <v>58</v>
      </c>
      <c r="L6" s="9" t="s">
        <v>60</v>
      </c>
      <c r="M6" s="7" t="s">
        <v>31</v>
      </c>
      <c r="N6">
        <v>10</v>
      </c>
      <c r="O6" t="s">
        <v>46</v>
      </c>
      <c r="P6" t="s">
        <v>36</v>
      </c>
      <c r="Q6" t="s">
        <v>35</v>
      </c>
      <c r="R6" t="s">
        <v>32</v>
      </c>
      <c r="S6" t="s">
        <v>33</v>
      </c>
      <c r="T6" t="s">
        <v>47</v>
      </c>
      <c r="U6" t="s">
        <v>48</v>
      </c>
      <c r="V6" t="s">
        <v>56</v>
      </c>
      <c r="W6" t="s">
        <v>52</v>
      </c>
      <c r="X6" s="7" t="s">
        <v>34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67"/>
    <cfRule type="duplicateValues" dxfId="2" priority="68"/>
  </conditionalFormatting>
  <conditionalFormatting sqref="Y3:Y6">
    <cfRule type="duplicateValues" dxfId="1" priority="1"/>
    <cfRule type="duplicateValues" dxfId="0" priority="2"/>
  </conditionalFormatting>
  <hyperlinks>
    <hyperlink ref="W4" r:id="rId1" xr:uid="{485EB619-0FF0-DE4F-97CD-D92103BB8BB2}"/>
    <hyperlink ref="Y5" r:id="rId2" xr:uid="{3D44CE44-C2D3-4140-A2F4-F964B14E4A97}"/>
    <hyperlink ref="Y6" r:id="rId3" xr:uid="{55C74C58-DC54-0746-865A-6628E44228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2025-01-04T00:13:27Z</dcterms:modified>
</cp:coreProperties>
</file>