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DC_DDS_02\Excel\17. Macros\"/>
    </mc:Choice>
  </mc:AlternateContent>
  <xr:revisionPtr revIDLastSave="0" documentId="13_ncr:1_{D47272BA-5A20-4816-9C6E-86F6CEE2CA7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ample" sheetId="18" r:id="rId1"/>
    <sheet name="Definition" sheetId="21" r:id="rId2"/>
    <sheet name="Exercise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8" l="1"/>
  <c r="I21" i="18"/>
  <c r="I22" i="18"/>
  <c r="I23" i="18"/>
  <c r="I19" i="18"/>
  <c r="I7" i="18"/>
  <c r="I8" i="18"/>
  <c r="I9" i="18"/>
  <c r="I10" i="18"/>
  <c r="I6" i="18"/>
</calcChain>
</file>

<file path=xl/sharedStrings.xml><?xml version="1.0" encoding="utf-8"?>
<sst xmlns="http://schemas.openxmlformats.org/spreadsheetml/2006/main" count="139" uniqueCount="28">
  <si>
    <t>Student 1</t>
  </si>
  <si>
    <t>Students</t>
  </si>
  <si>
    <t>Maths</t>
  </si>
  <si>
    <t>Science</t>
  </si>
  <si>
    <t>English</t>
  </si>
  <si>
    <t>Maths Grade</t>
  </si>
  <si>
    <t>Science Grade</t>
  </si>
  <si>
    <t>Student 2</t>
  </si>
  <si>
    <t>Student 3</t>
  </si>
  <si>
    <t>Student 4</t>
  </si>
  <si>
    <t>Student 5</t>
  </si>
  <si>
    <t>A</t>
  </si>
  <si>
    <t>B</t>
  </si>
  <si>
    <t>C</t>
  </si>
  <si>
    <t>Macros Sample</t>
  </si>
  <si>
    <t>Student 6</t>
  </si>
  <si>
    <t>Student 7</t>
  </si>
  <si>
    <t>Recording</t>
  </si>
  <si>
    <t>Test</t>
  </si>
  <si>
    <t>Button test</t>
  </si>
  <si>
    <t>A Macro is a set of programming instructions stored as a procedure, which means it's a snippet of code which contains a sequence of actions, these actions could be keys based on keyboard or mouse clicks.</t>
  </si>
  <si>
    <t>Total</t>
  </si>
  <si>
    <t>CS</t>
  </si>
  <si>
    <t>SST</t>
  </si>
  <si>
    <t>Student 8</t>
  </si>
  <si>
    <t>Student 9</t>
  </si>
  <si>
    <t>Student 10</t>
  </si>
  <si>
    <t>Student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</si>
</sst>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Tahoma"/>
      <family val="2"/>
    </font>
    <font>
      <sz val="8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0"/>
      <color theme="1"/>
      <name val="Tahoma"/>
      <family val="2"/>
    </font>
    <font>
      <b/>
      <i/>
      <sz val="10"/>
      <color theme="1"/>
      <name val="Aparajit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365760</xdr:colOff>
          <xdr:row>31</xdr:row>
          <xdr:rowOff>83820</xdr:rowOff>
        </xdr:from>
        <xdr:to>
          <xdr:col>12</xdr:col>
          <xdr:colOff>297180</xdr:colOff>
          <xdr:row>32</xdr:row>
          <xdr:rowOff>93518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Testing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2:I23"/>
  <sheetViews>
    <sheetView showGridLines="0" zoomScale="110" zoomScaleNormal="110" workbookViewId="0">
      <selection activeCell="J8" sqref="J8"/>
    </sheetView>
  </sheetViews>
  <sheetFormatPr defaultRowHeight="14.4" x14ac:dyDescent="0.3"/>
  <cols>
    <col min="1" max="1" width="3.6640625" customWidth="1"/>
    <col min="2" max="2" width="12.6640625" customWidth="1"/>
    <col min="3" max="3" width="18" customWidth="1"/>
    <col min="4" max="8" width="15.6640625" customWidth="1"/>
  </cols>
  <sheetData>
    <row r="2" spans="2:9" ht="18" x14ac:dyDescent="0.35">
      <c r="B2" s="1" t="s">
        <v>14</v>
      </c>
    </row>
    <row r="5" spans="2:9" x14ac:dyDescent="0.3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21</v>
      </c>
    </row>
    <row r="6" spans="2:9" x14ac:dyDescent="0.3">
      <c r="C6" s="4" t="s">
        <v>0</v>
      </c>
      <c r="D6" s="5">
        <v>99</v>
      </c>
      <c r="E6" s="5">
        <v>83</v>
      </c>
      <c r="F6" s="5">
        <v>85</v>
      </c>
      <c r="G6" s="5" t="s">
        <v>11</v>
      </c>
      <c r="H6" s="5" t="s">
        <v>12</v>
      </c>
      <c r="I6" s="5">
        <f>D6+E6+F6</f>
        <v>267</v>
      </c>
    </row>
    <row r="7" spans="2:9" x14ac:dyDescent="0.3">
      <c r="C7" s="4" t="s">
        <v>7</v>
      </c>
      <c r="D7" s="5">
        <v>65</v>
      </c>
      <c r="E7" s="5">
        <v>53</v>
      </c>
      <c r="F7" s="5">
        <v>43</v>
      </c>
      <c r="G7" s="5" t="s">
        <v>12</v>
      </c>
      <c r="H7" s="5" t="s">
        <v>13</v>
      </c>
      <c r="I7" s="5">
        <f t="shared" ref="I7:I10" si="0">D7+E7+F7</f>
        <v>161</v>
      </c>
    </row>
    <row r="8" spans="2:9" x14ac:dyDescent="0.3">
      <c r="C8" s="4" t="s">
        <v>8</v>
      </c>
      <c r="D8" s="5">
        <v>85</v>
      </c>
      <c r="E8" s="5">
        <v>80</v>
      </c>
      <c r="F8" s="5">
        <v>79</v>
      </c>
      <c r="G8" s="5" t="s">
        <v>11</v>
      </c>
      <c r="H8" s="5" t="s">
        <v>12</v>
      </c>
      <c r="I8" s="5">
        <f t="shared" si="0"/>
        <v>244</v>
      </c>
    </row>
    <row r="9" spans="2:9" x14ac:dyDescent="0.3">
      <c r="C9" s="4" t="s">
        <v>9</v>
      </c>
      <c r="D9" s="5">
        <v>100</v>
      </c>
      <c r="E9" s="5">
        <v>99</v>
      </c>
      <c r="F9" s="5">
        <v>82</v>
      </c>
      <c r="G9" s="5" t="s">
        <v>11</v>
      </c>
      <c r="H9" s="5" t="s">
        <v>11</v>
      </c>
      <c r="I9" s="5">
        <f t="shared" si="0"/>
        <v>281</v>
      </c>
    </row>
    <row r="10" spans="2:9" x14ac:dyDescent="0.3">
      <c r="C10" s="4" t="s">
        <v>10</v>
      </c>
      <c r="D10" s="5">
        <v>45</v>
      </c>
      <c r="E10" s="5">
        <v>60</v>
      </c>
      <c r="F10" s="5">
        <v>30</v>
      </c>
      <c r="G10" s="5" t="s">
        <v>12</v>
      </c>
      <c r="H10" s="5" t="s">
        <v>12</v>
      </c>
      <c r="I10" s="5">
        <f t="shared" si="0"/>
        <v>135</v>
      </c>
    </row>
    <row r="18" spans="3:9" x14ac:dyDescent="0.3"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  <c r="H18" s="7" t="s">
        <v>6</v>
      </c>
      <c r="I18" s="7" t="s">
        <v>21</v>
      </c>
    </row>
    <row r="19" spans="3:9" x14ac:dyDescent="0.3">
      <c r="C19" s="4" t="s">
        <v>0</v>
      </c>
      <c r="D19" s="5">
        <v>99</v>
      </c>
      <c r="E19" s="5">
        <v>83</v>
      </c>
      <c r="F19" s="5">
        <v>85</v>
      </c>
      <c r="G19" s="5" t="s">
        <v>11</v>
      </c>
      <c r="H19" s="5" t="s">
        <v>12</v>
      </c>
      <c r="I19" s="5">
        <f>D19+E19+F19</f>
        <v>267</v>
      </c>
    </row>
    <row r="20" spans="3:9" x14ac:dyDescent="0.3">
      <c r="C20" s="4" t="s">
        <v>7</v>
      </c>
      <c r="D20" s="5">
        <v>65</v>
      </c>
      <c r="E20" s="5">
        <v>53</v>
      </c>
      <c r="F20" s="5">
        <v>43</v>
      </c>
      <c r="G20" s="5" t="s">
        <v>12</v>
      </c>
      <c r="H20" s="5" t="s">
        <v>13</v>
      </c>
      <c r="I20" s="5">
        <f t="shared" ref="I20:I23" si="1">D20+E20+F20</f>
        <v>161</v>
      </c>
    </row>
    <row r="21" spans="3:9" x14ac:dyDescent="0.3">
      <c r="C21" s="4" t="s">
        <v>8</v>
      </c>
      <c r="D21" s="5">
        <v>85</v>
      </c>
      <c r="E21" s="5">
        <v>80</v>
      </c>
      <c r="F21" s="5">
        <v>79</v>
      </c>
      <c r="G21" s="5" t="s">
        <v>11</v>
      </c>
      <c r="H21" s="5" t="s">
        <v>12</v>
      </c>
      <c r="I21" s="5">
        <f t="shared" si="1"/>
        <v>244</v>
      </c>
    </row>
    <row r="22" spans="3:9" x14ac:dyDescent="0.3">
      <c r="C22" s="4" t="s">
        <v>9</v>
      </c>
      <c r="D22" s="5">
        <v>100</v>
      </c>
      <c r="E22" s="5">
        <v>99</v>
      </c>
      <c r="F22" s="5">
        <v>82</v>
      </c>
      <c r="G22" s="5" t="s">
        <v>11</v>
      </c>
      <c r="H22" s="5" t="s">
        <v>11</v>
      </c>
      <c r="I22" s="5">
        <f t="shared" si="1"/>
        <v>281</v>
      </c>
    </row>
    <row r="23" spans="3:9" x14ac:dyDescent="0.3">
      <c r="C23" s="4" t="s">
        <v>10</v>
      </c>
      <c r="D23" s="5">
        <v>45</v>
      </c>
      <c r="E23" s="5">
        <v>60</v>
      </c>
      <c r="F23" s="5">
        <v>30</v>
      </c>
      <c r="G23" s="5" t="s">
        <v>12</v>
      </c>
      <c r="H23" s="5" t="s">
        <v>12</v>
      </c>
      <c r="I23" s="5">
        <f t="shared" si="1"/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8125-24C5-40FD-B17A-57D0D7E5F5EB}">
  <sheetPr codeName="Sheet1"/>
  <dimension ref="B2:J5"/>
  <sheetViews>
    <sheetView workbookViewId="0">
      <selection activeCell="B2" sqref="B2:J5"/>
    </sheetView>
  </sheetViews>
  <sheetFormatPr defaultRowHeight="14.4" x14ac:dyDescent="0.3"/>
  <sheetData>
    <row r="2" spans="2:10" x14ac:dyDescent="0.3">
      <c r="B2" s="2" t="s">
        <v>20</v>
      </c>
      <c r="C2" s="2"/>
      <c r="D2" s="2"/>
      <c r="E2" s="2"/>
      <c r="F2" s="2"/>
      <c r="G2" s="2"/>
      <c r="H2" s="2"/>
      <c r="I2" s="2"/>
      <c r="J2" s="2"/>
    </row>
    <row r="3" spans="2:10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53.4" customHeight="1" x14ac:dyDescent="0.3">
      <c r="B5" s="2"/>
      <c r="C5" s="2"/>
      <c r="D5" s="2"/>
      <c r="E5" s="2"/>
      <c r="F5" s="2"/>
      <c r="G5" s="2"/>
      <c r="H5" s="2"/>
      <c r="I5" s="2"/>
      <c r="J5" s="2"/>
    </row>
  </sheetData>
  <mergeCells count="1">
    <mergeCell ref="B2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B2:J41"/>
  <sheetViews>
    <sheetView showGridLines="0" tabSelected="1" topLeftCell="A20" zoomScale="110" zoomScaleNormal="110" workbookViewId="0">
      <selection activeCell="J32" sqref="J32"/>
    </sheetView>
  </sheetViews>
  <sheetFormatPr defaultRowHeight="14.4" x14ac:dyDescent="0.3"/>
  <cols>
    <col min="1" max="1" width="3.6640625" customWidth="1"/>
    <col min="2" max="2" width="12.6640625" customWidth="1"/>
    <col min="3" max="8" width="15.6640625" customWidth="1"/>
  </cols>
  <sheetData>
    <row r="2" spans="2:8" ht="18" x14ac:dyDescent="0.35">
      <c r="B2" s="1" t="s">
        <v>14</v>
      </c>
    </row>
    <row r="4" spans="2:8" x14ac:dyDescent="0.3">
      <c r="B4" t="s">
        <v>17</v>
      </c>
    </row>
    <row r="6" spans="2:8" x14ac:dyDescent="0.3"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</row>
    <row r="7" spans="2:8" ht="15.6" x14ac:dyDescent="0.3">
      <c r="C7" s="9" t="s">
        <v>0</v>
      </c>
      <c r="D7" s="10">
        <v>99</v>
      </c>
      <c r="E7" s="10">
        <v>83</v>
      </c>
      <c r="F7" s="10">
        <v>85</v>
      </c>
      <c r="G7" s="10" t="s">
        <v>11</v>
      </c>
      <c r="H7" s="10" t="s">
        <v>12</v>
      </c>
    </row>
    <row r="8" spans="2:8" ht="15.6" x14ac:dyDescent="0.3">
      <c r="C8" s="9" t="s">
        <v>7</v>
      </c>
      <c r="D8" s="10">
        <v>65</v>
      </c>
      <c r="E8" s="10">
        <v>53</v>
      </c>
      <c r="F8" s="10">
        <v>43</v>
      </c>
      <c r="G8" s="10" t="s">
        <v>12</v>
      </c>
      <c r="H8" s="10" t="s">
        <v>13</v>
      </c>
    </row>
    <row r="9" spans="2:8" ht="15.6" x14ac:dyDescent="0.3">
      <c r="C9" s="9" t="s">
        <v>8</v>
      </c>
      <c r="D9" s="10">
        <v>85</v>
      </c>
      <c r="E9" s="10">
        <v>80</v>
      </c>
      <c r="F9" s="10">
        <v>79</v>
      </c>
      <c r="G9" s="10" t="s">
        <v>11</v>
      </c>
      <c r="H9" s="10" t="s">
        <v>12</v>
      </c>
    </row>
    <row r="10" spans="2:8" ht="15.6" x14ac:dyDescent="0.3">
      <c r="C10" s="9" t="s">
        <v>9</v>
      </c>
      <c r="D10" s="10">
        <v>100</v>
      </c>
      <c r="E10" s="10">
        <v>99</v>
      </c>
      <c r="F10" s="10">
        <v>82</v>
      </c>
      <c r="G10" s="10" t="s">
        <v>11</v>
      </c>
      <c r="H10" s="10" t="s">
        <v>11</v>
      </c>
    </row>
    <row r="11" spans="2:8" ht="15.6" x14ac:dyDescent="0.3">
      <c r="C11" s="9" t="s">
        <v>10</v>
      </c>
      <c r="D11" s="10">
        <v>45</v>
      </c>
      <c r="E11" s="10">
        <v>60</v>
      </c>
      <c r="F11" s="10">
        <v>30</v>
      </c>
      <c r="G11" s="10" t="s">
        <v>12</v>
      </c>
      <c r="H11" s="10" t="s">
        <v>12</v>
      </c>
    </row>
    <row r="14" spans="2:8" x14ac:dyDescent="0.3">
      <c r="B14" t="s">
        <v>18</v>
      </c>
    </row>
    <row r="16" spans="2:8" x14ac:dyDescent="0.3">
      <c r="C16" s="11" t="s">
        <v>1</v>
      </c>
      <c r="D16" s="11" t="s">
        <v>2</v>
      </c>
      <c r="E16" s="11" t="s">
        <v>3</v>
      </c>
      <c r="F16" s="11" t="s">
        <v>4</v>
      </c>
      <c r="G16" s="11" t="s">
        <v>5</v>
      </c>
      <c r="H16" s="11" t="s">
        <v>6</v>
      </c>
    </row>
    <row r="17" spans="2:10" ht="15.6" x14ac:dyDescent="0.3">
      <c r="C17" s="9" t="s">
        <v>0</v>
      </c>
      <c r="D17" s="10">
        <v>99</v>
      </c>
      <c r="E17" s="10">
        <v>83</v>
      </c>
      <c r="F17" s="10">
        <v>85</v>
      </c>
      <c r="G17" s="10" t="s">
        <v>11</v>
      </c>
      <c r="H17" s="10" t="s">
        <v>12</v>
      </c>
    </row>
    <row r="18" spans="2:10" ht="15.6" x14ac:dyDescent="0.3">
      <c r="C18" s="9" t="s">
        <v>7</v>
      </c>
      <c r="D18" s="10">
        <v>65</v>
      </c>
      <c r="E18" s="10">
        <v>53</v>
      </c>
      <c r="F18" s="10">
        <v>43</v>
      </c>
      <c r="G18" s="10" t="s">
        <v>12</v>
      </c>
      <c r="H18" s="10" t="s">
        <v>13</v>
      </c>
    </row>
    <row r="19" spans="2:10" ht="15.6" x14ac:dyDescent="0.3">
      <c r="C19" s="9" t="s">
        <v>8</v>
      </c>
      <c r="D19" s="10">
        <v>85</v>
      </c>
      <c r="E19" s="10">
        <v>80</v>
      </c>
      <c r="F19" s="10">
        <v>79</v>
      </c>
      <c r="G19" s="10" t="s">
        <v>11</v>
      </c>
      <c r="H19" s="10" t="s">
        <v>12</v>
      </c>
    </row>
    <row r="20" spans="2:10" ht="15.6" x14ac:dyDescent="0.3">
      <c r="C20" s="9" t="s">
        <v>9</v>
      </c>
      <c r="D20" s="10">
        <v>100</v>
      </c>
      <c r="E20" s="10">
        <v>99</v>
      </c>
      <c r="F20" s="10">
        <v>82</v>
      </c>
      <c r="G20" s="10" t="s">
        <v>11</v>
      </c>
      <c r="H20" s="10" t="s">
        <v>11</v>
      </c>
    </row>
    <row r="21" spans="2:10" ht="15.6" x14ac:dyDescent="0.3">
      <c r="C21" s="9" t="s">
        <v>10</v>
      </c>
      <c r="D21" s="10">
        <v>45</v>
      </c>
      <c r="E21" s="10">
        <v>60</v>
      </c>
      <c r="F21" s="10">
        <v>30</v>
      </c>
      <c r="G21" s="10" t="s">
        <v>12</v>
      </c>
      <c r="H21" s="10" t="s">
        <v>12</v>
      </c>
    </row>
    <row r="22" spans="2:10" ht="15.6" x14ac:dyDescent="0.3">
      <c r="C22" s="9" t="s">
        <v>15</v>
      </c>
      <c r="D22" s="10">
        <v>100</v>
      </c>
      <c r="E22" s="10">
        <v>99</v>
      </c>
      <c r="F22" s="10">
        <v>82</v>
      </c>
      <c r="G22" s="10" t="s">
        <v>11</v>
      </c>
      <c r="H22" s="10" t="s">
        <v>11</v>
      </c>
    </row>
    <row r="23" spans="2:10" ht="15.6" x14ac:dyDescent="0.3">
      <c r="C23" s="9" t="s">
        <v>16</v>
      </c>
      <c r="D23" s="10">
        <v>45</v>
      </c>
      <c r="E23" s="10">
        <v>60</v>
      </c>
      <c r="F23" s="10">
        <v>30</v>
      </c>
      <c r="G23" s="10" t="s">
        <v>12</v>
      </c>
      <c r="H23" s="10" t="s">
        <v>12</v>
      </c>
    </row>
    <row r="28" spans="2:10" x14ac:dyDescent="0.3">
      <c r="B28" t="s">
        <v>19</v>
      </c>
    </row>
    <row r="30" spans="2:10" x14ac:dyDescent="0.3">
      <c r="C30" s="11" t="s">
        <v>1</v>
      </c>
      <c r="D30" s="11" t="s">
        <v>2</v>
      </c>
      <c r="E30" s="11" t="s">
        <v>3</v>
      </c>
      <c r="F30" s="11" t="s">
        <v>4</v>
      </c>
      <c r="G30" s="11" t="s">
        <v>5</v>
      </c>
      <c r="H30" s="11" t="s">
        <v>6</v>
      </c>
      <c r="I30" s="11" t="s">
        <v>22</v>
      </c>
      <c r="J30" s="11" t="s">
        <v>23</v>
      </c>
    </row>
    <row r="31" spans="2:10" ht="15.6" x14ac:dyDescent="0.3">
      <c r="C31" s="9" t="s">
        <v>0</v>
      </c>
      <c r="D31" s="10">
        <v>99</v>
      </c>
      <c r="E31" s="10">
        <v>83</v>
      </c>
      <c r="F31" s="10">
        <v>85</v>
      </c>
      <c r="G31" s="10" t="s">
        <v>11</v>
      </c>
      <c r="H31" s="10" t="s">
        <v>12</v>
      </c>
      <c r="I31" s="10">
        <v>83</v>
      </c>
      <c r="J31" s="10">
        <v>85</v>
      </c>
    </row>
    <row r="32" spans="2:10" ht="15.6" x14ac:dyDescent="0.3">
      <c r="C32" s="9" t="s">
        <v>7</v>
      </c>
      <c r="D32" s="10">
        <v>65</v>
      </c>
      <c r="E32" s="10">
        <v>53</v>
      </c>
      <c r="F32" s="10">
        <v>43</v>
      </c>
      <c r="G32" s="10" t="s">
        <v>12</v>
      </c>
      <c r="H32" s="10" t="s">
        <v>13</v>
      </c>
      <c r="I32" s="10">
        <v>53</v>
      </c>
      <c r="J32" s="10">
        <v>43</v>
      </c>
    </row>
    <row r="33" spans="3:10" ht="15.6" x14ac:dyDescent="0.3">
      <c r="C33" s="9" t="s">
        <v>8</v>
      </c>
      <c r="D33" s="10">
        <v>85</v>
      </c>
      <c r="E33" s="10">
        <v>80</v>
      </c>
      <c r="F33" s="10">
        <v>79</v>
      </c>
      <c r="G33" s="10" t="s">
        <v>11</v>
      </c>
      <c r="H33" s="10" t="s">
        <v>12</v>
      </c>
      <c r="I33" s="10">
        <v>80</v>
      </c>
      <c r="J33" s="10">
        <v>79</v>
      </c>
    </row>
    <row r="34" spans="3:10" ht="15.6" x14ac:dyDescent="0.3">
      <c r="C34" s="9" t="s">
        <v>9</v>
      </c>
      <c r="D34" s="10">
        <v>100</v>
      </c>
      <c r="E34" s="10">
        <v>99</v>
      </c>
      <c r="F34" s="10">
        <v>82</v>
      </c>
      <c r="G34" s="10" t="s">
        <v>11</v>
      </c>
      <c r="H34" s="10" t="s">
        <v>11</v>
      </c>
      <c r="I34" s="10">
        <v>99</v>
      </c>
      <c r="J34" s="10">
        <v>82</v>
      </c>
    </row>
    <row r="35" spans="3:10" ht="15.6" x14ac:dyDescent="0.3">
      <c r="C35" s="9" t="s">
        <v>10</v>
      </c>
      <c r="D35" s="10">
        <v>45</v>
      </c>
      <c r="E35" s="10">
        <v>60</v>
      </c>
      <c r="F35" s="10">
        <v>30</v>
      </c>
      <c r="G35" s="10" t="s">
        <v>12</v>
      </c>
      <c r="H35" s="10" t="s">
        <v>12</v>
      </c>
      <c r="I35" s="10">
        <v>60</v>
      </c>
      <c r="J35" s="10">
        <v>30</v>
      </c>
    </row>
    <row r="36" spans="3:10" ht="15.6" x14ac:dyDescent="0.3">
      <c r="C36" s="9" t="s">
        <v>15</v>
      </c>
      <c r="D36" s="10">
        <v>100</v>
      </c>
      <c r="E36" s="10">
        <v>99</v>
      </c>
      <c r="F36" s="10">
        <v>82</v>
      </c>
      <c r="G36" s="10" t="s">
        <v>11</v>
      </c>
      <c r="H36" s="10" t="s">
        <v>11</v>
      </c>
      <c r="I36" s="10">
        <v>99</v>
      </c>
      <c r="J36" s="10">
        <v>82</v>
      </c>
    </row>
    <row r="37" spans="3:10" ht="15.6" x14ac:dyDescent="0.3">
      <c r="C37" s="9" t="s">
        <v>16</v>
      </c>
      <c r="D37" s="10">
        <v>45</v>
      </c>
      <c r="E37" s="10">
        <v>60</v>
      </c>
      <c r="F37" s="10">
        <v>30</v>
      </c>
      <c r="G37" s="10" t="s">
        <v>12</v>
      </c>
      <c r="H37" s="10" t="s">
        <v>12</v>
      </c>
      <c r="I37" s="10">
        <v>60</v>
      </c>
      <c r="J37" s="10">
        <v>30</v>
      </c>
    </row>
    <row r="38" spans="3:10" ht="15.6" x14ac:dyDescent="0.3">
      <c r="C38" s="9" t="s">
        <v>24</v>
      </c>
      <c r="D38" s="10">
        <v>-10</v>
      </c>
      <c r="E38" s="10">
        <v>21</v>
      </c>
      <c r="F38" s="10">
        <v>-22</v>
      </c>
      <c r="G38" s="10" t="s">
        <v>11</v>
      </c>
      <c r="H38" s="10" t="s">
        <v>11</v>
      </c>
      <c r="I38" s="10">
        <v>21</v>
      </c>
      <c r="J38" s="10">
        <v>-22</v>
      </c>
    </row>
    <row r="39" spans="3:10" ht="15.6" x14ac:dyDescent="0.3">
      <c r="C39" s="9" t="s">
        <v>25</v>
      </c>
      <c r="D39" s="10">
        <v>-65</v>
      </c>
      <c r="E39" s="10">
        <v>-18</v>
      </c>
      <c r="F39" s="10">
        <v>-74</v>
      </c>
      <c r="G39" s="10" t="s">
        <v>12</v>
      </c>
      <c r="H39" s="10" t="s">
        <v>12</v>
      </c>
      <c r="I39" s="10">
        <v>-18</v>
      </c>
      <c r="J39" s="10">
        <v>-74</v>
      </c>
    </row>
    <row r="40" spans="3:10" ht="15.6" x14ac:dyDescent="0.3">
      <c r="C40" s="9" t="s">
        <v>26</v>
      </c>
      <c r="D40" s="10">
        <v>-120</v>
      </c>
      <c r="E40" s="10">
        <v>-57</v>
      </c>
      <c r="F40" s="10">
        <v>-126</v>
      </c>
      <c r="G40" s="10" t="s">
        <v>11</v>
      </c>
      <c r="H40" s="10" t="s">
        <v>11</v>
      </c>
      <c r="I40" s="10">
        <v>-57</v>
      </c>
      <c r="J40" s="10">
        <v>-126</v>
      </c>
    </row>
    <row r="41" spans="3:10" ht="15.6" x14ac:dyDescent="0.3">
      <c r="C41" s="9" t="s">
        <v>27</v>
      </c>
      <c r="D41" s="10">
        <v>-175</v>
      </c>
      <c r="E41" s="10">
        <v>-96</v>
      </c>
      <c r="F41" s="10">
        <v>-178</v>
      </c>
      <c r="G41" s="10" t="s">
        <v>12</v>
      </c>
      <c r="H41" s="10" t="s">
        <v>12</v>
      </c>
      <c r="I41" s="10">
        <v>-96</v>
      </c>
      <c r="J41" s="10">
        <v>-178</v>
      </c>
    </row>
  </sheetData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0" r:id="rId3" name="Button 4">
              <controlPr defaultSize="0" print="0" autoFill="0" autoPict="0" macro="[0]!Testing">
                <anchor moveWithCells="1">
                  <from>
                    <xdr:col>11</xdr:col>
                    <xdr:colOff>365760</xdr:colOff>
                    <xdr:row>31</xdr:row>
                    <xdr:rowOff>83820</xdr:rowOff>
                  </from>
                  <to>
                    <xdr:col>12</xdr:col>
                    <xdr:colOff>297180</xdr:colOff>
                    <xdr:row>32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Definition</vt:lpstr>
      <vt:lpstr>Exercise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testBI Power</cp:lastModifiedBy>
  <dcterms:created xsi:type="dcterms:W3CDTF">2018-08-18T12:04:13Z</dcterms:created>
  <dcterms:modified xsi:type="dcterms:W3CDTF">2025-10-07T09:40:57Z</dcterms:modified>
</cp:coreProperties>
</file>