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sad\Desktop\Data Analyst Asad\Coffee Sales Analysis\"/>
    </mc:Choice>
  </mc:AlternateContent>
  <xr:revisionPtr revIDLastSave="0" documentId="13_ncr:1_{C76B1D7C-BA3B-4C5E-86C4-725B82EF6296}" xr6:coauthVersionLast="47" xr6:coauthVersionMax="47" xr10:uidLastSave="{00000000-0000-0000-0000-000000000000}"/>
  <bookViews>
    <workbookView xWindow="-110" yWindow="-110" windowWidth="19420" windowHeight="104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<sst xmlns="http://schemas.openxmlformats.org/spreadsheetml/2006/main" count="11128" uniqueCount="6221">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</sst>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Completed.xlsx]TotalSales!TotalSales</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6388343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Completed.xlsx]CountryBarChart!TotalSales</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326"/>
        <c:overlap val="-58"/>
        <c:axId val="2125449743"/>
        <c:axId val="1703859007"/>
      </c:barChart>
      <c:catAx>
        <c:axId val="212544974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Completed.xlsx]Top5Customers!TotalSales</c:name>
    <c:fmtId val="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00"/>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25</xdr:col>
      <xdr:colOff>541312</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24919" y="62459"/>
          <a:ext cx="13813852" cy="749508"/>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latin typeface="Arial Black" panose="020B0A04020102020204" pitchFamily="34" charset="0"/>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1" workbookViewId="0">
      <selection activeCell="AC16" sqref="AC16"/>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B25" sqref="B25"/>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Asad</cp:lastModifiedBy>
  <cp:revision/>
  <dcterms:created xsi:type="dcterms:W3CDTF">2022-11-26T09:51:45Z</dcterms:created>
  <dcterms:modified xsi:type="dcterms:W3CDTF">2024-10-18T00:33:39Z</dcterms:modified>
  <cp:category/>
  <cp:contentStatus/>
</cp:coreProperties>
</file>