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\ASAFE\git\Protheus-Drone\SOFTWARE\FlightControllerFuzzy\"/>
    </mc:Choice>
  </mc:AlternateContent>
  <bookViews>
    <workbookView xWindow="0" yWindow="0" windowWidth="20490" windowHeight="7530"/>
  </bookViews>
  <sheets>
    <sheet name="Pitch - setpoint" sheetId="1" r:id="rId1"/>
  </sheets>
  <calcPr calcId="0"/>
</workbook>
</file>

<file path=xl/sharedStrings.xml><?xml version="1.0" encoding="utf-8"?>
<sst xmlns="http://schemas.openxmlformats.org/spreadsheetml/2006/main" count="2" uniqueCount="2">
  <si>
    <t>Input</t>
  </si>
  <si>
    <t>SetPoint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</si>
</sst>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Entrada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'Pitch - setpoint'!$A$3:$A$642</c:f>
              <c:numCache>
                <c:formatCode>General</c:formatCode>
                <c:ptCount val="640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1.1000000000000001</c:v>
                </c:pt>
                <c:pt idx="6">
                  <c:v>1.3</c:v>
                </c:pt>
                <c:pt idx="7">
                  <c:v>1.5</c:v>
                </c:pt>
                <c:pt idx="8">
                  <c:v>1.7</c:v>
                </c:pt>
                <c:pt idx="9">
                  <c:v>1.9</c:v>
                </c:pt>
                <c:pt idx="10">
                  <c:v>2.1</c:v>
                </c:pt>
                <c:pt idx="11">
                  <c:v>2.2999999999999998</c:v>
                </c:pt>
                <c:pt idx="12">
                  <c:v>2.5</c:v>
                </c:pt>
                <c:pt idx="13">
                  <c:v>2.7</c:v>
                </c:pt>
                <c:pt idx="14">
                  <c:v>2.9</c:v>
                </c:pt>
                <c:pt idx="15">
                  <c:v>3.1</c:v>
                </c:pt>
                <c:pt idx="16">
                  <c:v>3.3</c:v>
                </c:pt>
                <c:pt idx="17">
                  <c:v>3.5</c:v>
                </c:pt>
                <c:pt idx="18">
                  <c:v>3.7</c:v>
                </c:pt>
                <c:pt idx="19">
                  <c:v>3.9</c:v>
                </c:pt>
                <c:pt idx="20">
                  <c:v>4.0999999999999996</c:v>
                </c:pt>
                <c:pt idx="21">
                  <c:v>4.3</c:v>
                </c:pt>
                <c:pt idx="22">
                  <c:v>4.5</c:v>
                </c:pt>
                <c:pt idx="23">
                  <c:v>4.7</c:v>
                </c:pt>
                <c:pt idx="24">
                  <c:v>4.9000000000000004</c:v>
                </c:pt>
                <c:pt idx="25">
                  <c:v>5.0999999999999996</c:v>
                </c:pt>
                <c:pt idx="26">
                  <c:v>5.3</c:v>
                </c:pt>
                <c:pt idx="27">
                  <c:v>5.5</c:v>
                </c:pt>
                <c:pt idx="28">
                  <c:v>5.7</c:v>
                </c:pt>
                <c:pt idx="29">
                  <c:v>5.9</c:v>
                </c:pt>
                <c:pt idx="30">
                  <c:v>6.1</c:v>
                </c:pt>
                <c:pt idx="31">
                  <c:v>6.3</c:v>
                </c:pt>
                <c:pt idx="32">
                  <c:v>6.5</c:v>
                </c:pt>
                <c:pt idx="33">
                  <c:v>6.7</c:v>
                </c:pt>
                <c:pt idx="34">
                  <c:v>6.9</c:v>
                </c:pt>
                <c:pt idx="35">
                  <c:v>7.1</c:v>
                </c:pt>
                <c:pt idx="36">
                  <c:v>7.3</c:v>
                </c:pt>
                <c:pt idx="37">
                  <c:v>7.5</c:v>
                </c:pt>
                <c:pt idx="38">
                  <c:v>7.7</c:v>
                </c:pt>
                <c:pt idx="39">
                  <c:v>7.9</c:v>
                </c:pt>
                <c:pt idx="40">
                  <c:v>8.1</c:v>
                </c:pt>
                <c:pt idx="41">
                  <c:v>8.3000000000000007</c:v>
                </c:pt>
                <c:pt idx="42">
                  <c:v>8.5</c:v>
                </c:pt>
                <c:pt idx="43">
                  <c:v>8.6999999999999993</c:v>
                </c:pt>
                <c:pt idx="44">
                  <c:v>8.9</c:v>
                </c:pt>
                <c:pt idx="45">
                  <c:v>9.1</c:v>
                </c:pt>
                <c:pt idx="46">
                  <c:v>9.3000000000000007</c:v>
                </c:pt>
                <c:pt idx="47">
                  <c:v>9.5</c:v>
                </c:pt>
                <c:pt idx="48">
                  <c:v>9.6999999999999993</c:v>
                </c:pt>
                <c:pt idx="49">
                  <c:v>9.9</c:v>
                </c:pt>
                <c:pt idx="50">
                  <c:v>10.1</c:v>
                </c:pt>
                <c:pt idx="51">
                  <c:v>10.3</c:v>
                </c:pt>
                <c:pt idx="52">
                  <c:v>10.5</c:v>
                </c:pt>
                <c:pt idx="53">
                  <c:v>10.7</c:v>
                </c:pt>
                <c:pt idx="54">
                  <c:v>10.9</c:v>
                </c:pt>
                <c:pt idx="55">
                  <c:v>11.1</c:v>
                </c:pt>
                <c:pt idx="56">
                  <c:v>11.3</c:v>
                </c:pt>
                <c:pt idx="57">
                  <c:v>11.5</c:v>
                </c:pt>
                <c:pt idx="58">
                  <c:v>11.7</c:v>
                </c:pt>
                <c:pt idx="59">
                  <c:v>11.9</c:v>
                </c:pt>
                <c:pt idx="60">
                  <c:v>12.1</c:v>
                </c:pt>
                <c:pt idx="61">
                  <c:v>12.3</c:v>
                </c:pt>
                <c:pt idx="62">
                  <c:v>12.5</c:v>
                </c:pt>
                <c:pt idx="63">
                  <c:v>12.7</c:v>
                </c:pt>
                <c:pt idx="64">
                  <c:v>12.9</c:v>
                </c:pt>
                <c:pt idx="65">
                  <c:v>13.1</c:v>
                </c:pt>
                <c:pt idx="66">
                  <c:v>13.3</c:v>
                </c:pt>
                <c:pt idx="67">
                  <c:v>13.5</c:v>
                </c:pt>
                <c:pt idx="68">
                  <c:v>13.7</c:v>
                </c:pt>
                <c:pt idx="69">
                  <c:v>13.9</c:v>
                </c:pt>
                <c:pt idx="70">
                  <c:v>14.1</c:v>
                </c:pt>
                <c:pt idx="71">
                  <c:v>14.3</c:v>
                </c:pt>
                <c:pt idx="72">
                  <c:v>14.5</c:v>
                </c:pt>
                <c:pt idx="73">
                  <c:v>14.7</c:v>
                </c:pt>
                <c:pt idx="74">
                  <c:v>14.9</c:v>
                </c:pt>
                <c:pt idx="75">
                  <c:v>15.1</c:v>
                </c:pt>
                <c:pt idx="76">
                  <c:v>15.3</c:v>
                </c:pt>
                <c:pt idx="77">
                  <c:v>15.5</c:v>
                </c:pt>
                <c:pt idx="78">
                  <c:v>15.7</c:v>
                </c:pt>
                <c:pt idx="79">
                  <c:v>15.9</c:v>
                </c:pt>
                <c:pt idx="80">
                  <c:v>16.100000000000001</c:v>
                </c:pt>
                <c:pt idx="81">
                  <c:v>16.3</c:v>
                </c:pt>
                <c:pt idx="82">
                  <c:v>16.5</c:v>
                </c:pt>
                <c:pt idx="83">
                  <c:v>16.7</c:v>
                </c:pt>
                <c:pt idx="84">
                  <c:v>16.899999999999999</c:v>
                </c:pt>
                <c:pt idx="85">
                  <c:v>17.100000000000001</c:v>
                </c:pt>
                <c:pt idx="86">
                  <c:v>17.3</c:v>
                </c:pt>
                <c:pt idx="87">
                  <c:v>17.5</c:v>
                </c:pt>
                <c:pt idx="88">
                  <c:v>17.7</c:v>
                </c:pt>
                <c:pt idx="89">
                  <c:v>17.899999999999999</c:v>
                </c:pt>
                <c:pt idx="90">
                  <c:v>18.100000000000001</c:v>
                </c:pt>
                <c:pt idx="91">
                  <c:v>18.3</c:v>
                </c:pt>
                <c:pt idx="92">
                  <c:v>18.5</c:v>
                </c:pt>
                <c:pt idx="93">
                  <c:v>18.7</c:v>
                </c:pt>
                <c:pt idx="94">
                  <c:v>18.899999999999999</c:v>
                </c:pt>
                <c:pt idx="95">
                  <c:v>19.100000000000001</c:v>
                </c:pt>
                <c:pt idx="96">
                  <c:v>19.3</c:v>
                </c:pt>
                <c:pt idx="97">
                  <c:v>19.5</c:v>
                </c:pt>
                <c:pt idx="98">
                  <c:v>19.7</c:v>
                </c:pt>
                <c:pt idx="99">
                  <c:v>19.899999999999999</c:v>
                </c:pt>
                <c:pt idx="100">
                  <c:v>20.100000000000001</c:v>
                </c:pt>
                <c:pt idx="101">
                  <c:v>20.3</c:v>
                </c:pt>
                <c:pt idx="102">
                  <c:v>20.5</c:v>
                </c:pt>
                <c:pt idx="103">
                  <c:v>20.7</c:v>
                </c:pt>
                <c:pt idx="104">
                  <c:v>20.9</c:v>
                </c:pt>
                <c:pt idx="105">
                  <c:v>21.1</c:v>
                </c:pt>
                <c:pt idx="106">
                  <c:v>21.3</c:v>
                </c:pt>
                <c:pt idx="107">
                  <c:v>21.5</c:v>
                </c:pt>
                <c:pt idx="108">
                  <c:v>21.7</c:v>
                </c:pt>
                <c:pt idx="109">
                  <c:v>21.9</c:v>
                </c:pt>
                <c:pt idx="110">
                  <c:v>22.1</c:v>
                </c:pt>
                <c:pt idx="111">
                  <c:v>22.3</c:v>
                </c:pt>
                <c:pt idx="112">
                  <c:v>22.5</c:v>
                </c:pt>
                <c:pt idx="113">
                  <c:v>22.7</c:v>
                </c:pt>
                <c:pt idx="114">
                  <c:v>22.9</c:v>
                </c:pt>
                <c:pt idx="115">
                  <c:v>23.1</c:v>
                </c:pt>
                <c:pt idx="116">
                  <c:v>23.3</c:v>
                </c:pt>
                <c:pt idx="117">
                  <c:v>23.5</c:v>
                </c:pt>
                <c:pt idx="118">
                  <c:v>23.7</c:v>
                </c:pt>
                <c:pt idx="119">
                  <c:v>23.9</c:v>
                </c:pt>
                <c:pt idx="120">
                  <c:v>24.1</c:v>
                </c:pt>
                <c:pt idx="121">
                  <c:v>24.3</c:v>
                </c:pt>
                <c:pt idx="122">
                  <c:v>24.5</c:v>
                </c:pt>
                <c:pt idx="123">
                  <c:v>24.7</c:v>
                </c:pt>
                <c:pt idx="124">
                  <c:v>24.9</c:v>
                </c:pt>
                <c:pt idx="125">
                  <c:v>25.1</c:v>
                </c:pt>
                <c:pt idx="126">
                  <c:v>25.3</c:v>
                </c:pt>
                <c:pt idx="127">
                  <c:v>25.5</c:v>
                </c:pt>
                <c:pt idx="128">
                  <c:v>25.7</c:v>
                </c:pt>
                <c:pt idx="129">
                  <c:v>25.9</c:v>
                </c:pt>
                <c:pt idx="130">
                  <c:v>26.1</c:v>
                </c:pt>
                <c:pt idx="131">
                  <c:v>26.3</c:v>
                </c:pt>
                <c:pt idx="132">
                  <c:v>26.5</c:v>
                </c:pt>
                <c:pt idx="133">
                  <c:v>26.7</c:v>
                </c:pt>
                <c:pt idx="134">
                  <c:v>26.9</c:v>
                </c:pt>
                <c:pt idx="135">
                  <c:v>27.1</c:v>
                </c:pt>
                <c:pt idx="136">
                  <c:v>27.3</c:v>
                </c:pt>
                <c:pt idx="137">
                  <c:v>27.5</c:v>
                </c:pt>
                <c:pt idx="138">
                  <c:v>27.7</c:v>
                </c:pt>
                <c:pt idx="139">
                  <c:v>27.9</c:v>
                </c:pt>
                <c:pt idx="140">
                  <c:v>28.1</c:v>
                </c:pt>
                <c:pt idx="141">
                  <c:v>28.3</c:v>
                </c:pt>
                <c:pt idx="142">
                  <c:v>28.5</c:v>
                </c:pt>
                <c:pt idx="143">
                  <c:v>28.7</c:v>
                </c:pt>
                <c:pt idx="144">
                  <c:v>28.9</c:v>
                </c:pt>
                <c:pt idx="145">
                  <c:v>29.1</c:v>
                </c:pt>
                <c:pt idx="146">
                  <c:v>29.3</c:v>
                </c:pt>
                <c:pt idx="147">
                  <c:v>29.5</c:v>
                </c:pt>
                <c:pt idx="148">
                  <c:v>29.7</c:v>
                </c:pt>
                <c:pt idx="149">
                  <c:v>29.9</c:v>
                </c:pt>
                <c:pt idx="150">
                  <c:v>30.1</c:v>
                </c:pt>
                <c:pt idx="151">
                  <c:v>30.3</c:v>
                </c:pt>
                <c:pt idx="152">
                  <c:v>30.5</c:v>
                </c:pt>
                <c:pt idx="153">
                  <c:v>30.7</c:v>
                </c:pt>
                <c:pt idx="154">
                  <c:v>30.9</c:v>
                </c:pt>
                <c:pt idx="155">
                  <c:v>31.1</c:v>
                </c:pt>
                <c:pt idx="156">
                  <c:v>31.3</c:v>
                </c:pt>
                <c:pt idx="157">
                  <c:v>31.5</c:v>
                </c:pt>
                <c:pt idx="158">
                  <c:v>31.7</c:v>
                </c:pt>
                <c:pt idx="159">
                  <c:v>31.9</c:v>
                </c:pt>
                <c:pt idx="160">
                  <c:v>32.1</c:v>
                </c:pt>
                <c:pt idx="161">
                  <c:v>32.299999999999997</c:v>
                </c:pt>
                <c:pt idx="162">
                  <c:v>32.5</c:v>
                </c:pt>
                <c:pt idx="163">
                  <c:v>32.700000000000003</c:v>
                </c:pt>
                <c:pt idx="164">
                  <c:v>32.9</c:v>
                </c:pt>
                <c:pt idx="165">
                  <c:v>33.1</c:v>
                </c:pt>
                <c:pt idx="166">
                  <c:v>33.299999999999997</c:v>
                </c:pt>
                <c:pt idx="167">
                  <c:v>33.5</c:v>
                </c:pt>
                <c:pt idx="168">
                  <c:v>33.700000000000003</c:v>
                </c:pt>
                <c:pt idx="169">
                  <c:v>33.9</c:v>
                </c:pt>
                <c:pt idx="170">
                  <c:v>34.1</c:v>
                </c:pt>
                <c:pt idx="171">
                  <c:v>34.299999999999997</c:v>
                </c:pt>
                <c:pt idx="172">
                  <c:v>34.5</c:v>
                </c:pt>
                <c:pt idx="173">
                  <c:v>34.700000000000003</c:v>
                </c:pt>
                <c:pt idx="174">
                  <c:v>34.9</c:v>
                </c:pt>
                <c:pt idx="175">
                  <c:v>35.1</c:v>
                </c:pt>
                <c:pt idx="176">
                  <c:v>35.299999999999997</c:v>
                </c:pt>
                <c:pt idx="177">
                  <c:v>35.5</c:v>
                </c:pt>
                <c:pt idx="178">
                  <c:v>35.700000000000003</c:v>
                </c:pt>
                <c:pt idx="179">
                  <c:v>35.9</c:v>
                </c:pt>
                <c:pt idx="180">
                  <c:v>36.1</c:v>
                </c:pt>
                <c:pt idx="181">
                  <c:v>36.299999999999997</c:v>
                </c:pt>
                <c:pt idx="182">
                  <c:v>36.5</c:v>
                </c:pt>
                <c:pt idx="183">
                  <c:v>36.700000000000003</c:v>
                </c:pt>
                <c:pt idx="184">
                  <c:v>36.9</c:v>
                </c:pt>
                <c:pt idx="185">
                  <c:v>37.1</c:v>
                </c:pt>
                <c:pt idx="186">
                  <c:v>37.299999999999997</c:v>
                </c:pt>
                <c:pt idx="187">
                  <c:v>37.5</c:v>
                </c:pt>
                <c:pt idx="188">
                  <c:v>37.700000000000003</c:v>
                </c:pt>
                <c:pt idx="189">
                  <c:v>37.9</c:v>
                </c:pt>
                <c:pt idx="190">
                  <c:v>38.1</c:v>
                </c:pt>
                <c:pt idx="191">
                  <c:v>38.299999999999997</c:v>
                </c:pt>
                <c:pt idx="192">
                  <c:v>38.5</c:v>
                </c:pt>
                <c:pt idx="193">
                  <c:v>38.700000000000003</c:v>
                </c:pt>
                <c:pt idx="194">
                  <c:v>38.9</c:v>
                </c:pt>
                <c:pt idx="195">
                  <c:v>39.1</c:v>
                </c:pt>
                <c:pt idx="196">
                  <c:v>39.299999999999997</c:v>
                </c:pt>
                <c:pt idx="197">
                  <c:v>39.5</c:v>
                </c:pt>
                <c:pt idx="198">
                  <c:v>39.700000000000003</c:v>
                </c:pt>
                <c:pt idx="199">
                  <c:v>39.9</c:v>
                </c:pt>
                <c:pt idx="200">
                  <c:v>40.1</c:v>
                </c:pt>
                <c:pt idx="201">
                  <c:v>40.299999999999997</c:v>
                </c:pt>
                <c:pt idx="202">
                  <c:v>40.5</c:v>
                </c:pt>
                <c:pt idx="203">
                  <c:v>40.700000000000003</c:v>
                </c:pt>
                <c:pt idx="204">
                  <c:v>40.9</c:v>
                </c:pt>
                <c:pt idx="205">
                  <c:v>41.1</c:v>
                </c:pt>
                <c:pt idx="206">
                  <c:v>41.3</c:v>
                </c:pt>
                <c:pt idx="207">
                  <c:v>41.5</c:v>
                </c:pt>
                <c:pt idx="208">
                  <c:v>41.7</c:v>
                </c:pt>
                <c:pt idx="209">
                  <c:v>41.9</c:v>
                </c:pt>
                <c:pt idx="210">
                  <c:v>42.1</c:v>
                </c:pt>
                <c:pt idx="211">
                  <c:v>42.3</c:v>
                </c:pt>
                <c:pt idx="212">
                  <c:v>42.5</c:v>
                </c:pt>
                <c:pt idx="213">
                  <c:v>42.7</c:v>
                </c:pt>
                <c:pt idx="214">
                  <c:v>42.9</c:v>
                </c:pt>
                <c:pt idx="215">
                  <c:v>43.1</c:v>
                </c:pt>
                <c:pt idx="216">
                  <c:v>43.3</c:v>
                </c:pt>
                <c:pt idx="217">
                  <c:v>43.5</c:v>
                </c:pt>
                <c:pt idx="218">
                  <c:v>43.7</c:v>
                </c:pt>
                <c:pt idx="219">
                  <c:v>43.9</c:v>
                </c:pt>
                <c:pt idx="220">
                  <c:v>44.1</c:v>
                </c:pt>
                <c:pt idx="221">
                  <c:v>44.3</c:v>
                </c:pt>
                <c:pt idx="222">
                  <c:v>44.5</c:v>
                </c:pt>
                <c:pt idx="223">
                  <c:v>44.7</c:v>
                </c:pt>
                <c:pt idx="224">
                  <c:v>44.9</c:v>
                </c:pt>
                <c:pt idx="225">
                  <c:v>45.1</c:v>
                </c:pt>
                <c:pt idx="226">
                  <c:v>45.3</c:v>
                </c:pt>
                <c:pt idx="227">
                  <c:v>45.5</c:v>
                </c:pt>
                <c:pt idx="228">
                  <c:v>45.7</c:v>
                </c:pt>
                <c:pt idx="229">
                  <c:v>45.9</c:v>
                </c:pt>
                <c:pt idx="230">
                  <c:v>46.1</c:v>
                </c:pt>
                <c:pt idx="231">
                  <c:v>46.3</c:v>
                </c:pt>
                <c:pt idx="232">
                  <c:v>46.5</c:v>
                </c:pt>
                <c:pt idx="233">
                  <c:v>46.7</c:v>
                </c:pt>
                <c:pt idx="234">
                  <c:v>46.9</c:v>
                </c:pt>
                <c:pt idx="235">
                  <c:v>47.1</c:v>
                </c:pt>
                <c:pt idx="236">
                  <c:v>47.3</c:v>
                </c:pt>
                <c:pt idx="237">
                  <c:v>47.5</c:v>
                </c:pt>
                <c:pt idx="238">
                  <c:v>47.7</c:v>
                </c:pt>
                <c:pt idx="239">
                  <c:v>47.9</c:v>
                </c:pt>
                <c:pt idx="240">
                  <c:v>48.1</c:v>
                </c:pt>
                <c:pt idx="241">
                  <c:v>48.3</c:v>
                </c:pt>
                <c:pt idx="242">
                  <c:v>48.5</c:v>
                </c:pt>
                <c:pt idx="243">
                  <c:v>48.7</c:v>
                </c:pt>
                <c:pt idx="244">
                  <c:v>48.9</c:v>
                </c:pt>
                <c:pt idx="245">
                  <c:v>49.1</c:v>
                </c:pt>
                <c:pt idx="246">
                  <c:v>49.3</c:v>
                </c:pt>
                <c:pt idx="247">
                  <c:v>49.5</c:v>
                </c:pt>
                <c:pt idx="248">
                  <c:v>49.7</c:v>
                </c:pt>
                <c:pt idx="249">
                  <c:v>49.9</c:v>
                </c:pt>
                <c:pt idx="250">
                  <c:v>50.1</c:v>
                </c:pt>
                <c:pt idx="251">
                  <c:v>50.3</c:v>
                </c:pt>
                <c:pt idx="252">
                  <c:v>50.5</c:v>
                </c:pt>
                <c:pt idx="253">
                  <c:v>50.7</c:v>
                </c:pt>
                <c:pt idx="254">
                  <c:v>50.9</c:v>
                </c:pt>
                <c:pt idx="255">
                  <c:v>51.1</c:v>
                </c:pt>
                <c:pt idx="256">
                  <c:v>51.3</c:v>
                </c:pt>
                <c:pt idx="257">
                  <c:v>51.5</c:v>
                </c:pt>
                <c:pt idx="258">
                  <c:v>51.7</c:v>
                </c:pt>
                <c:pt idx="259">
                  <c:v>51.9</c:v>
                </c:pt>
                <c:pt idx="260">
                  <c:v>52.1</c:v>
                </c:pt>
                <c:pt idx="261">
                  <c:v>52.3</c:v>
                </c:pt>
                <c:pt idx="262">
                  <c:v>52.5</c:v>
                </c:pt>
                <c:pt idx="263">
                  <c:v>52.7</c:v>
                </c:pt>
                <c:pt idx="264">
                  <c:v>52.9</c:v>
                </c:pt>
                <c:pt idx="265">
                  <c:v>53.1</c:v>
                </c:pt>
                <c:pt idx="266">
                  <c:v>53.3</c:v>
                </c:pt>
                <c:pt idx="267">
                  <c:v>53.5</c:v>
                </c:pt>
                <c:pt idx="268">
                  <c:v>53.7</c:v>
                </c:pt>
                <c:pt idx="269">
                  <c:v>53.9</c:v>
                </c:pt>
                <c:pt idx="270">
                  <c:v>54.1</c:v>
                </c:pt>
                <c:pt idx="271">
                  <c:v>54.3</c:v>
                </c:pt>
                <c:pt idx="272">
                  <c:v>54.5</c:v>
                </c:pt>
                <c:pt idx="273">
                  <c:v>54.7</c:v>
                </c:pt>
                <c:pt idx="274">
                  <c:v>54.9</c:v>
                </c:pt>
                <c:pt idx="275">
                  <c:v>55.1</c:v>
                </c:pt>
                <c:pt idx="276">
                  <c:v>55.3</c:v>
                </c:pt>
                <c:pt idx="277">
                  <c:v>55.5</c:v>
                </c:pt>
                <c:pt idx="278">
                  <c:v>55.7</c:v>
                </c:pt>
                <c:pt idx="279">
                  <c:v>55.9</c:v>
                </c:pt>
                <c:pt idx="280">
                  <c:v>56.1</c:v>
                </c:pt>
                <c:pt idx="281">
                  <c:v>56.3</c:v>
                </c:pt>
                <c:pt idx="282">
                  <c:v>56.5</c:v>
                </c:pt>
                <c:pt idx="283">
                  <c:v>56.7</c:v>
                </c:pt>
                <c:pt idx="284">
                  <c:v>56.9</c:v>
                </c:pt>
                <c:pt idx="285">
                  <c:v>57.1</c:v>
                </c:pt>
                <c:pt idx="286">
                  <c:v>57.3</c:v>
                </c:pt>
                <c:pt idx="287">
                  <c:v>57.5</c:v>
                </c:pt>
                <c:pt idx="288">
                  <c:v>57.7</c:v>
                </c:pt>
                <c:pt idx="289">
                  <c:v>57.9</c:v>
                </c:pt>
                <c:pt idx="290">
                  <c:v>58.1</c:v>
                </c:pt>
                <c:pt idx="291">
                  <c:v>58.3</c:v>
                </c:pt>
                <c:pt idx="292">
                  <c:v>58.5</c:v>
                </c:pt>
                <c:pt idx="293">
                  <c:v>58.7</c:v>
                </c:pt>
                <c:pt idx="294">
                  <c:v>58.9</c:v>
                </c:pt>
                <c:pt idx="295">
                  <c:v>59.1</c:v>
                </c:pt>
                <c:pt idx="296">
                  <c:v>59.3</c:v>
                </c:pt>
                <c:pt idx="297">
                  <c:v>59.5</c:v>
                </c:pt>
                <c:pt idx="298">
                  <c:v>59.7</c:v>
                </c:pt>
                <c:pt idx="299">
                  <c:v>59.9</c:v>
                </c:pt>
                <c:pt idx="300">
                  <c:v>60.1</c:v>
                </c:pt>
                <c:pt idx="301">
                  <c:v>60.3</c:v>
                </c:pt>
                <c:pt idx="302">
                  <c:v>60.5</c:v>
                </c:pt>
                <c:pt idx="303">
                  <c:v>60.7</c:v>
                </c:pt>
                <c:pt idx="304">
                  <c:v>60.9</c:v>
                </c:pt>
                <c:pt idx="305">
                  <c:v>61.1</c:v>
                </c:pt>
                <c:pt idx="306">
                  <c:v>61.3</c:v>
                </c:pt>
                <c:pt idx="307">
                  <c:v>61.5</c:v>
                </c:pt>
                <c:pt idx="308">
                  <c:v>61.7</c:v>
                </c:pt>
                <c:pt idx="309">
                  <c:v>61.9</c:v>
                </c:pt>
                <c:pt idx="310">
                  <c:v>62.1</c:v>
                </c:pt>
                <c:pt idx="311">
                  <c:v>62.3</c:v>
                </c:pt>
                <c:pt idx="312">
                  <c:v>62.5</c:v>
                </c:pt>
                <c:pt idx="313">
                  <c:v>62.7</c:v>
                </c:pt>
                <c:pt idx="314">
                  <c:v>62.9</c:v>
                </c:pt>
                <c:pt idx="315">
                  <c:v>63.1</c:v>
                </c:pt>
                <c:pt idx="316">
                  <c:v>63.3</c:v>
                </c:pt>
                <c:pt idx="317">
                  <c:v>63.5</c:v>
                </c:pt>
                <c:pt idx="318">
                  <c:v>63.7</c:v>
                </c:pt>
                <c:pt idx="319">
                  <c:v>63.9</c:v>
                </c:pt>
                <c:pt idx="320">
                  <c:v>64.099999999999994</c:v>
                </c:pt>
                <c:pt idx="321">
                  <c:v>64.3</c:v>
                </c:pt>
                <c:pt idx="322">
                  <c:v>64.5</c:v>
                </c:pt>
                <c:pt idx="323">
                  <c:v>64.7</c:v>
                </c:pt>
                <c:pt idx="324">
                  <c:v>64.900000000000006</c:v>
                </c:pt>
                <c:pt idx="325">
                  <c:v>65.099999999999994</c:v>
                </c:pt>
                <c:pt idx="326">
                  <c:v>65.3</c:v>
                </c:pt>
                <c:pt idx="327">
                  <c:v>65.5</c:v>
                </c:pt>
                <c:pt idx="328">
                  <c:v>65.7</c:v>
                </c:pt>
                <c:pt idx="329">
                  <c:v>65.900000000000006</c:v>
                </c:pt>
                <c:pt idx="330">
                  <c:v>66.099999999999994</c:v>
                </c:pt>
                <c:pt idx="331">
                  <c:v>66.3</c:v>
                </c:pt>
                <c:pt idx="332">
                  <c:v>66.5</c:v>
                </c:pt>
                <c:pt idx="333">
                  <c:v>66.7</c:v>
                </c:pt>
                <c:pt idx="334">
                  <c:v>66.900000000000006</c:v>
                </c:pt>
                <c:pt idx="335">
                  <c:v>67.099999999999994</c:v>
                </c:pt>
                <c:pt idx="336">
                  <c:v>67.3</c:v>
                </c:pt>
                <c:pt idx="337">
                  <c:v>67.5</c:v>
                </c:pt>
                <c:pt idx="338">
                  <c:v>67.7</c:v>
                </c:pt>
                <c:pt idx="339">
                  <c:v>67.900000000000006</c:v>
                </c:pt>
                <c:pt idx="340">
                  <c:v>68.099999999999994</c:v>
                </c:pt>
                <c:pt idx="341">
                  <c:v>68.3</c:v>
                </c:pt>
                <c:pt idx="342">
                  <c:v>68.5</c:v>
                </c:pt>
                <c:pt idx="343">
                  <c:v>68.7</c:v>
                </c:pt>
                <c:pt idx="344">
                  <c:v>68.900000000000006</c:v>
                </c:pt>
                <c:pt idx="345">
                  <c:v>69.099999999999994</c:v>
                </c:pt>
                <c:pt idx="346">
                  <c:v>69.3</c:v>
                </c:pt>
                <c:pt idx="347">
                  <c:v>69.5</c:v>
                </c:pt>
                <c:pt idx="348">
                  <c:v>69.7</c:v>
                </c:pt>
                <c:pt idx="349">
                  <c:v>69.900000000000006</c:v>
                </c:pt>
                <c:pt idx="350">
                  <c:v>70.099999999999994</c:v>
                </c:pt>
                <c:pt idx="351">
                  <c:v>70.3</c:v>
                </c:pt>
                <c:pt idx="352">
                  <c:v>70.5</c:v>
                </c:pt>
                <c:pt idx="353">
                  <c:v>70.7</c:v>
                </c:pt>
                <c:pt idx="354">
                  <c:v>70.900000000000006</c:v>
                </c:pt>
                <c:pt idx="355">
                  <c:v>71.099999999999994</c:v>
                </c:pt>
                <c:pt idx="356">
                  <c:v>71.3</c:v>
                </c:pt>
                <c:pt idx="357">
                  <c:v>71.5</c:v>
                </c:pt>
                <c:pt idx="358">
                  <c:v>71.7</c:v>
                </c:pt>
                <c:pt idx="359">
                  <c:v>71.900000000000006</c:v>
                </c:pt>
                <c:pt idx="360">
                  <c:v>72.099999999999994</c:v>
                </c:pt>
                <c:pt idx="361">
                  <c:v>72.3</c:v>
                </c:pt>
                <c:pt idx="362">
                  <c:v>72.5</c:v>
                </c:pt>
                <c:pt idx="363">
                  <c:v>72.7</c:v>
                </c:pt>
                <c:pt idx="364">
                  <c:v>72.900000000000006</c:v>
                </c:pt>
                <c:pt idx="365">
                  <c:v>73.099999999999994</c:v>
                </c:pt>
                <c:pt idx="366">
                  <c:v>73.3</c:v>
                </c:pt>
                <c:pt idx="367">
                  <c:v>73.5</c:v>
                </c:pt>
                <c:pt idx="368">
                  <c:v>73.7</c:v>
                </c:pt>
                <c:pt idx="369">
                  <c:v>73.900000000000006</c:v>
                </c:pt>
                <c:pt idx="370">
                  <c:v>74.099999999999994</c:v>
                </c:pt>
                <c:pt idx="371">
                  <c:v>74.3</c:v>
                </c:pt>
                <c:pt idx="372">
                  <c:v>74.5</c:v>
                </c:pt>
                <c:pt idx="373">
                  <c:v>74.7</c:v>
                </c:pt>
                <c:pt idx="374">
                  <c:v>74.900000000000006</c:v>
                </c:pt>
                <c:pt idx="375">
                  <c:v>75.099999999999994</c:v>
                </c:pt>
                <c:pt idx="376">
                  <c:v>75.3</c:v>
                </c:pt>
                <c:pt idx="377">
                  <c:v>75.5</c:v>
                </c:pt>
                <c:pt idx="378">
                  <c:v>75.7</c:v>
                </c:pt>
                <c:pt idx="379">
                  <c:v>75.900000000000006</c:v>
                </c:pt>
                <c:pt idx="380">
                  <c:v>76.099999999999994</c:v>
                </c:pt>
                <c:pt idx="381">
                  <c:v>76.3</c:v>
                </c:pt>
                <c:pt idx="382">
                  <c:v>76.5</c:v>
                </c:pt>
                <c:pt idx="383">
                  <c:v>76.7</c:v>
                </c:pt>
                <c:pt idx="384">
                  <c:v>76.900000000000006</c:v>
                </c:pt>
                <c:pt idx="385">
                  <c:v>77.099999999999994</c:v>
                </c:pt>
                <c:pt idx="386">
                  <c:v>77.3</c:v>
                </c:pt>
                <c:pt idx="387">
                  <c:v>77.5</c:v>
                </c:pt>
                <c:pt idx="388">
                  <c:v>77.7</c:v>
                </c:pt>
                <c:pt idx="389">
                  <c:v>77.900000000000006</c:v>
                </c:pt>
                <c:pt idx="390">
                  <c:v>78.099999999999994</c:v>
                </c:pt>
                <c:pt idx="391">
                  <c:v>78.3</c:v>
                </c:pt>
                <c:pt idx="392">
                  <c:v>78.5</c:v>
                </c:pt>
                <c:pt idx="393">
                  <c:v>78.7</c:v>
                </c:pt>
                <c:pt idx="394">
                  <c:v>78.900000000000006</c:v>
                </c:pt>
                <c:pt idx="395">
                  <c:v>79.099999999999994</c:v>
                </c:pt>
                <c:pt idx="396">
                  <c:v>79.3</c:v>
                </c:pt>
                <c:pt idx="397">
                  <c:v>79.5</c:v>
                </c:pt>
                <c:pt idx="398">
                  <c:v>79.7</c:v>
                </c:pt>
                <c:pt idx="399">
                  <c:v>79.900000000000006</c:v>
                </c:pt>
                <c:pt idx="400">
                  <c:v>80.099999999999994</c:v>
                </c:pt>
                <c:pt idx="401">
                  <c:v>80.3</c:v>
                </c:pt>
                <c:pt idx="402">
                  <c:v>80.5</c:v>
                </c:pt>
                <c:pt idx="403">
                  <c:v>80.7</c:v>
                </c:pt>
                <c:pt idx="404">
                  <c:v>80.900000000000006</c:v>
                </c:pt>
                <c:pt idx="405">
                  <c:v>81.099999999999994</c:v>
                </c:pt>
                <c:pt idx="406">
                  <c:v>81.3</c:v>
                </c:pt>
                <c:pt idx="407">
                  <c:v>81.5</c:v>
                </c:pt>
                <c:pt idx="408">
                  <c:v>81.7</c:v>
                </c:pt>
                <c:pt idx="409">
                  <c:v>81.900000000000006</c:v>
                </c:pt>
                <c:pt idx="410">
                  <c:v>82.1</c:v>
                </c:pt>
                <c:pt idx="411">
                  <c:v>82.3</c:v>
                </c:pt>
                <c:pt idx="412">
                  <c:v>82.5</c:v>
                </c:pt>
                <c:pt idx="413">
                  <c:v>82.7</c:v>
                </c:pt>
                <c:pt idx="414">
                  <c:v>82.9</c:v>
                </c:pt>
                <c:pt idx="415">
                  <c:v>83.1</c:v>
                </c:pt>
                <c:pt idx="416">
                  <c:v>83.3</c:v>
                </c:pt>
                <c:pt idx="417">
                  <c:v>83.5</c:v>
                </c:pt>
                <c:pt idx="418">
                  <c:v>83.7</c:v>
                </c:pt>
                <c:pt idx="419">
                  <c:v>83.9</c:v>
                </c:pt>
                <c:pt idx="420">
                  <c:v>84.1</c:v>
                </c:pt>
                <c:pt idx="421">
                  <c:v>84.3</c:v>
                </c:pt>
                <c:pt idx="422">
                  <c:v>84.5</c:v>
                </c:pt>
                <c:pt idx="423">
                  <c:v>84.7</c:v>
                </c:pt>
                <c:pt idx="424">
                  <c:v>84.9</c:v>
                </c:pt>
                <c:pt idx="425">
                  <c:v>85.1</c:v>
                </c:pt>
                <c:pt idx="426">
                  <c:v>85.3</c:v>
                </c:pt>
                <c:pt idx="427">
                  <c:v>85.5</c:v>
                </c:pt>
                <c:pt idx="428">
                  <c:v>85.7</c:v>
                </c:pt>
                <c:pt idx="429">
                  <c:v>85.9</c:v>
                </c:pt>
                <c:pt idx="430">
                  <c:v>86.1</c:v>
                </c:pt>
                <c:pt idx="431">
                  <c:v>86.3</c:v>
                </c:pt>
                <c:pt idx="432">
                  <c:v>86.5</c:v>
                </c:pt>
                <c:pt idx="433">
                  <c:v>86.7</c:v>
                </c:pt>
                <c:pt idx="434">
                  <c:v>86.9</c:v>
                </c:pt>
                <c:pt idx="435">
                  <c:v>87.1</c:v>
                </c:pt>
                <c:pt idx="436">
                  <c:v>87.3</c:v>
                </c:pt>
                <c:pt idx="437">
                  <c:v>87.5</c:v>
                </c:pt>
                <c:pt idx="438">
                  <c:v>87.7</c:v>
                </c:pt>
                <c:pt idx="439">
                  <c:v>87.9</c:v>
                </c:pt>
                <c:pt idx="440">
                  <c:v>88.1</c:v>
                </c:pt>
                <c:pt idx="441">
                  <c:v>88.3</c:v>
                </c:pt>
                <c:pt idx="442">
                  <c:v>88.5</c:v>
                </c:pt>
                <c:pt idx="443">
                  <c:v>88.7</c:v>
                </c:pt>
                <c:pt idx="444">
                  <c:v>88.9</c:v>
                </c:pt>
                <c:pt idx="445">
                  <c:v>89.1</c:v>
                </c:pt>
                <c:pt idx="446">
                  <c:v>89.3</c:v>
                </c:pt>
                <c:pt idx="447">
                  <c:v>89.5</c:v>
                </c:pt>
                <c:pt idx="448">
                  <c:v>89.7</c:v>
                </c:pt>
                <c:pt idx="449">
                  <c:v>89.9</c:v>
                </c:pt>
                <c:pt idx="450">
                  <c:v>90.1</c:v>
                </c:pt>
                <c:pt idx="451">
                  <c:v>90.3</c:v>
                </c:pt>
                <c:pt idx="452">
                  <c:v>90.5</c:v>
                </c:pt>
                <c:pt idx="453">
                  <c:v>90.7</c:v>
                </c:pt>
                <c:pt idx="454">
                  <c:v>90.9</c:v>
                </c:pt>
                <c:pt idx="455">
                  <c:v>91.1</c:v>
                </c:pt>
                <c:pt idx="456">
                  <c:v>91.3</c:v>
                </c:pt>
                <c:pt idx="457">
                  <c:v>91.5</c:v>
                </c:pt>
                <c:pt idx="458">
                  <c:v>91.7</c:v>
                </c:pt>
                <c:pt idx="459">
                  <c:v>91.9</c:v>
                </c:pt>
                <c:pt idx="460">
                  <c:v>92.1</c:v>
                </c:pt>
                <c:pt idx="461">
                  <c:v>92.3</c:v>
                </c:pt>
                <c:pt idx="462">
                  <c:v>92.5</c:v>
                </c:pt>
                <c:pt idx="463">
                  <c:v>92.7</c:v>
                </c:pt>
                <c:pt idx="464">
                  <c:v>92.9</c:v>
                </c:pt>
                <c:pt idx="465">
                  <c:v>93.1</c:v>
                </c:pt>
                <c:pt idx="466">
                  <c:v>93.3</c:v>
                </c:pt>
                <c:pt idx="467">
                  <c:v>93.5</c:v>
                </c:pt>
                <c:pt idx="468">
                  <c:v>93.7</c:v>
                </c:pt>
                <c:pt idx="469">
                  <c:v>93.9</c:v>
                </c:pt>
                <c:pt idx="470">
                  <c:v>94.1</c:v>
                </c:pt>
                <c:pt idx="471">
                  <c:v>94.3</c:v>
                </c:pt>
                <c:pt idx="472">
                  <c:v>94.5</c:v>
                </c:pt>
                <c:pt idx="473">
                  <c:v>94.7</c:v>
                </c:pt>
                <c:pt idx="474">
                  <c:v>94.9</c:v>
                </c:pt>
                <c:pt idx="475">
                  <c:v>95.1</c:v>
                </c:pt>
                <c:pt idx="476">
                  <c:v>95.3</c:v>
                </c:pt>
                <c:pt idx="477">
                  <c:v>95.5</c:v>
                </c:pt>
                <c:pt idx="478">
                  <c:v>95.7</c:v>
                </c:pt>
                <c:pt idx="479">
                  <c:v>95.9</c:v>
                </c:pt>
                <c:pt idx="480">
                  <c:v>96.1</c:v>
                </c:pt>
                <c:pt idx="481">
                  <c:v>96.3</c:v>
                </c:pt>
                <c:pt idx="482">
                  <c:v>96.5</c:v>
                </c:pt>
                <c:pt idx="483">
                  <c:v>96.7</c:v>
                </c:pt>
                <c:pt idx="484">
                  <c:v>96.9</c:v>
                </c:pt>
                <c:pt idx="485">
                  <c:v>97.1</c:v>
                </c:pt>
                <c:pt idx="486">
                  <c:v>97.3</c:v>
                </c:pt>
                <c:pt idx="487">
                  <c:v>97.5</c:v>
                </c:pt>
                <c:pt idx="488">
                  <c:v>97.7</c:v>
                </c:pt>
                <c:pt idx="489">
                  <c:v>97.9</c:v>
                </c:pt>
                <c:pt idx="490">
                  <c:v>98.1</c:v>
                </c:pt>
                <c:pt idx="491">
                  <c:v>98.3</c:v>
                </c:pt>
                <c:pt idx="492">
                  <c:v>98.5</c:v>
                </c:pt>
                <c:pt idx="493">
                  <c:v>98.7</c:v>
                </c:pt>
                <c:pt idx="494">
                  <c:v>98.9</c:v>
                </c:pt>
                <c:pt idx="495">
                  <c:v>99.1</c:v>
                </c:pt>
                <c:pt idx="496">
                  <c:v>99.3</c:v>
                </c:pt>
                <c:pt idx="497">
                  <c:v>99.5</c:v>
                </c:pt>
                <c:pt idx="498">
                  <c:v>99.7</c:v>
                </c:pt>
                <c:pt idx="499">
                  <c:v>99.9</c:v>
                </c:pt>
                <c:pt idx="500">
                  <c:v>100.1</c:v>
                </c:pt>
                <c:pt idx="501">
                  <c:v>100.3</c:v>
                </c:pt>
                <c:pt idx="502">
                  <c:v>100.5</c:v>
                </c:pt>
                <c:pt idx="503">
                  <c:v>100.7</c:v>
                </c:pt>
                <c:pt idx="504">
                  <c:v>100.9</c:v>
                </c:pt>
                <c:pt idx="505">
                  <c:v>101.1</c:v>
                </c:pt>
                <c:pt idx="506">
                  <c:v>101.3</c:v>
                </c:pt>
                <c:pt idx="507">
                  <c:v>101.5</c:v>
                </c:pt>
                <c:pt idx="508">
                  <c:v>101.7</c:v>
                </c:pt>
                <c:pt idx="509">
                  <c:v>101.9</c:v>
                </c:pt>
                <c:pt idx="510">
                  <c:v>102.1</c:v>
                </c:pt>
                <c:pt idx="511">
                  <c:v>102.3</c:v>
                </c:pt>
                <c:pt idx="512">
                  <c:v>102.5</c:v>
                </c:pt>
                <c:pt idx="513">
                  <c:v>102.7</c:v>
                </c:pt>
                <c:pt idx="514">
                  <c:v>102.9</c:v>
                </c:pt>
                <c:pt idx="515">
                  <c:v>103.1</c:v>
                </c:pt>
                <c:pt idx="516">
                  <c:v>103.3</c:v>
                </c:pt>
                <c:pt idx="517">
                  <c:v>103.5</c:v>
                </c:pt>
                <c:pt idx="518">
                  <c:v>103.7</c:v>
                </c:pt>
                <c:pt idx="519">
                  <c:v>103.9</c:v>
                </c:pt>
                <c:pt idx="520">
                  <c:v>104.1</c:v>
                </c:pt>
                <c:pt idx="521">
                  <c:v>104.3</c:v>
                </c:pt>
                <c:pt idx="522">
                  <c:v>104.5</c:v>
                </c:pt>
                <c:pt idx="523">
                  <c:v>104.7</c:v>
                </c:pt>
                <c:pt idx="524">
                  <c:v>104.9</c:v>
                </c:pt>
                <c:pt idx="525">
                  <c:v>105.1</c:v>
                </c:pt>
                <c:pt idx="526">
                  <c:v>105.3</c:v>
                </c:pt>
                <c:pt idx="527">
                  <c:v>105.5</c:v>
                </c:pt>
                <c:pt idx="528">
                  <c:v>105.7</c:v>
                </c:pt>
                <c:pt idx="529">
                  <c:v>105.9</c:v>
                </c:pt>
                <c:pt idx="530">
                  <c:v>106.1</c:v>
                </c:pt>
                <c:pt idx="531">
                  <c:v>106.3</c:v>
                </c:pt>
                <c:pt idx="532">
                  <c:v>106.5</c:v>
                </c:pt>
                <c:pt idx="533">
                  <c:v>106.7</c:v>
                </c:pt>
                <c:pt idx="534">
                  <c:v>106.9</c:v>
                </c:pt>
                <c:pt idx="535">
                  <c:v>107.1</c:v>
                </c:pt>
                <c:pt idx="536">
                  <c:v>107.3</c:v>
                </c:pt>
                <c:pt idx="537">
                  <c:v>107.5</c:v>
                </c:pt>
                <c:pt idx="538">
                  <c:v>107.7</c:v>
                </c:pt>
                <c:pt idx="539">
                  <c:v>107.9</c:v>
                </c:pt>
                <c:pt idx="540">
                  <c:v>108.1</c:v>
                </c:pt>
                <c:pt idx="541">
                  <c:v>108.3</c:v>
                </c:pt>
                <c:pt idx="542">
                  <c:v>108.5</c:v>
                </c:pt>
                <c:pt idx="543">
                  <c:v>108.7</c:v>
                </c:pt>
                <c:pt idx="544">
                  <c:v>108.9</c:v>
                </c:pt>
                <c:pt idx="545">
                  <c:v>109.1</c:v>
                </c:pt>
                <c:pt idx="546">
                  <c:v>109.3</c:v>
                </c:pt>
                <c:pt idx="547">
                  <c:v>109.5</c:v>
                </c:pt>
                <c:pt idx="548">
                  <c:v>109.7</c:v>
                </c:pt>
                <c:pt idx="549">
                  <c:v>109.9</c:v>
                </c:pt>
                <c:pt idx="550">
                  <c:v>110.1</c:v>
                </c:pt>
                <c:pt idx="551">
                  <c:v>110.3</c:v>
                </c:pt>
                <c:pt idx="552">
                  <c:v>110.5</c:v>
                </c:pt>
                <c:pt idx="553">
                  <c:v>110.7</c:v>
                </c:pt>
                <c:pt idx="554">
                  <c:v>110.9</c:v>
                </c:pt>
                <c:pt idx="555">
                  <c:v>111.1</c:v>
                </c:pt>
                <c:pt idx="556">
                  <c:v>111.3</c:v>
                </c:pt>
                <c:pt idx="557">
                  <c:v>111.5</c:v>
                </c:pt>
                <c:pt idx="558">
                  <c:v>111.7</c:v>
                </c:pt>
                <c:pt idx="559">
                  <c:v>111.9</c:v>
                </c:pt>
                <c:pt idx="560">
                  <c:v>112.1</c:v>
                </c:pt>
                <c:pt idx="561">
                  <c:v>112.3</c:v>
                </c:pt>
                <c:pt idx="562">
                  <c:v>112.5</c:v>
                </c:pt>
                <c:pt idx="563">
                  <c:v>112.7</c:v>
                </c:pt>
                <c:pt idx="564">
                  <c:v>112.9</c:v>
                </c:pt>
                <c:pt idx="565">
                  <c:v>113.1</c:v>
                </c:pt>
                <c:pt idx="566">
                  <c:v>113.3</c:v>
                </c:pt>
                <c:pt idx="567">
                  <c:v>113.5</c:v>
                </c:pt>
                <c:pt idx="568">
                  <c:v>113.7</c:v>
                </c:pt>
                <c:pt idx="569">
                  <c:v>113.9</c:v>
                </c:pt>
                <c:pt idx="570">
                  <c:v>114.1</c:v>
                </c:pt>
                <c:pt idx="571">
                  <c:v>114.3</c:v>
                </c:pt>
                <c:pt idx="572">
                  <c:v>114.5</c:v>
                </c:pt>
                <c:pt idx="573">
                  <c:v>114.7</c:v>
                </c:pt>
                <c:pt idx="574">
                  <c:v>114.9</c:v>
                </c:pt>
                <c:pt idx="575">
                  <c:v>115.1</c:v>
                </c:pt>
                <c:pt idx="576">
                  <c:v>115.3</c:v>
                </c:pt>
                <c:pt idx="577">
                  <c:v>115.5</c:v>
                </c:pt>
                <c:pt idx="578">
                  <c:v>115.7</c:v>
                </c:pt>
                <c:pt idx="579">
                  <c:v>115.9</c:v>
                </c:pt>
                <c:pt idx="580">
                  <c:v>116.1</c:v>
                </c:pt>
                <c:pt idx="581">
                  <c:v>116.3</c:v>
                </c:pt>
                <c:pt idx="582">
                  <c:v>116.5</c:v>
                </c:pt>
                <c:pt idx="583">
                  <c:v>116.7</c:v>
                </c:pt>
                <c:pt idx="584">
                  <c:v>116.9</c:v>
                </c:pt>
                <c:pt idx="585">
                  <c:v>117.1</c:v>
                </c:pt>
                <c:pt idx="586">
                  <c:v>117.3</c:v>
                </c:pt>
                <c:pt idx="587">
                  <c:v>117.5</c:v>
                </c:pt>
                <c:pt idx="588">
                  <c:v>117.7</c:v>
                </c:pt>
                <c:pt idx="589">
                  <c:v>117.9</c:v>
                </c:pt>
                <c:pt idx="590">
                  <c:v>118.1</c:v>
                </c:pt>
                <c:pt idx="591">
                  <c:v>118.3</c:v>
                </c:pt>
                <c:pt idx="592">
                  <c:v>118.5</c:v>
                </c:pt>
                <c:pt idx="593">
                  <c:v>118.7</c:v>
                </c:pt>
                <c:pt idx="594">
                  <c:v>118.9</c:v>
                </c:pt>
                <c:pt idx="595">
                  <c:v>119.1</c:v>
                </c:pt>
                <c:pt idx="596">
                  <c:v>119.3</c:v>
                </c:pt>
                <c:pt idx="597">
                  <c:v>119.5</c:v>
                </c:pt>
                <c:pt idx="598">
                  <c:v>119.7</c:v>
                </c:pt>
                <c:pt idx="599">
                  <c:v>119.9</c:v>
                </c:pt>
                <c:pt idx="600">
                  <c:v>120.1</c:v>
                </c:pt>
                <c:pt idx="601">
                  <c:v>120.3</c:v>
                </c:pt>
                <c:pt idx="602">
                  <c:v>120.5</c:v>
                </c:pt>
                <c:pt idx="603">
                  <c:v>120.7</c:v>
                </c:pt>
                <c:pt idx="604">
                  <c:v>120.9</c:v>
                </c:pt>
                <c:pt idx="605">
                  <c:v>121.1</c:v>
                </c:pt>
                <c:pt idx="606">
                  <c:v>121.3</c:v>
                </c:pt>
                <c:pt idx="607">
                  <c:v>121.5</c:v>
                </c:pt>
                <c:pt idx="608">
                  <c:v>121.7</c:v>
                </c:pt>
                <c:pt idx="609">
                  <c:v>121.9</c:v>
                </c:pt>
                <c:pt idx="610">
                  <c:v>122.1</c:v>
                </c:pt>
                <c:pt idx="611">
                  <c:v>122.3</c:v>
                </c:pt>
                <c:pt idx="612">
                  <c:v>122.5</c:v>
                </c:pt>
                <c:pt idx="613">
                  <c:v>122.7</c:v>
                </c:pt>
                <c:pt idx="614">
                  <c:v>122.9</c:v>
                </c:pt>
                <c:pt idx="615">
                  <c:v>123.1</c:v>
                </c:pt>
                <c:pt idx="616">
                  <c:v>123.3</c:v>
                </c:pt>
                <c:pt idx="617">
                  <c:v>123.5</c:v>
                </c:pt>
                <c:pt idx="618">
                  <c:v>123.7</c:v>
                </c:pt>
                <c:pt idx="619">
                  <c:v>123.9</c:v>
                </c:pt>
                <c:pt idx="620">
                  <c:v>124.1</c:v>
                </c:pt>
                <c:pt idx="621">
                  <c:v>124.3</c:v>
                </c:pt>
                <c:pt idx="622">
                  <c:v>124.5</c:v>
                </c:pt>
                <c:pt idx="623">
                  <c:v>124.7</c:v>
                </c:pt>
                <c:pt idx="624">
                  <c:v>124.9</c:v>
                </c:pt>
                <c:pt idx="625">
                  <c:v>125.1</c:v>
                </c:pt>
                <c:pt idx="626">
                  <c:v>125.3</c:v>
                </c:pt>
                <c:pt idx="627">
                  <c:v>125.5</c:v>
                </c:pt>
                <c:pt idx="628">
                  <c:v>125.7</c:v>
                </c:pt>
                <c:pt idx="629">
                  <c:v>125.9</c:v>
                </c:pt>
                <c:pt idx="630">
                  <c:v>126.1</c:v>
                </c:pt>
                <c:pt idx="631">
                  <c:v>126.3</c:v>
                </c:pt>
                <c:pt idx="632">
                  <c:v>126.5</c:v>
                </c:pt>
                <c:pt idx="633">
                  <c:v>126.7</c:v>
                </c:pt>
                <c:pt idx="634">
                  <c:v>126.9</c:v>
                </c:pt>
                <c:pt idx="635">
                  <c:v>127.1</c:v>
                </c:pt>
                <c:pt idx="636">
                  <c:v>127.3</c:v>
                </c:pt>
                <c:pt idx="637">
                  <c:v>127.5</c:v>
                </c:pt>
                <c:pt idx="638">
                  <c:v>127.7</c:v>
                </c:pt>
                <c:pt idx="639">
                  <c:v>127.9</c:v>
                </c:pt>
              </c:numCache>
            </c:numRef>
          </c:xVal>
          <c:yVal>
            <c:numRef>
              <c:f>'Pitch - setpoint'!$B$3:$B$642</c:f>
              <c:numCache>
                <c:formatCode>General</c:formatCode>
                <c:ptCount val="640"/>
                <c:pt idx="0">
                  <c:v>-0.33</c:v>
                </c:pt>
                <c:pt idx="1">
                  <c:v>-0.2</c:v>
                </c:pt>
                <c:pt idx="2">
                  <c:v>-0.47</c:v>
                </c:pt>
                <c:pt idx="3">
                  <c:v>-1.89</c:v>
                </c:pt>
                <c:pt idx="4">
                  <c:v>-3.45</c:v>
                </c:pt>
                <c:pt idx="5">
                  <c:v>-2.94</c:v>
                </c:pt>
                <c:pt idx="6">
                  <c:v>1.86</c:v>
                </c:pt>
                <c:pt idx="7">
                  <c:v>2.81</c:v>
                </c:pt>
                <c:pt idx="8">
                  <c:v>0.75</c:v>
                </c:pt>
                <c:pt idx="9">
                  <c:v>0.86</c:v>
                </c:pt>
                <c:pt idx="10">
                  <c:v>2.14</c:v>
                </c:pt>
                <c:pt idx="11">
                  <c:v>5.55</c:v>
                </c:pt>
                <c:pt idx="12">
                  <c:v>5.77</c:v>
                </c:pt>
                <c:pt idx="13">
                  <c:v>3.22</c:v>
                </c:pt>
                <c:pt idx="14">
                  <c:v>3.86</c:v>
                </c:pt>
                <c:pt idx="15">
                  <c:v>5.29</c:v>
                </c:pt>
                <c:pt idx="16">
                  <c:v>9.57</c:v>
                </c:pt>
                <c:pt idx="17">
                  <c:v>8.58</c:v>
                </c:pt>
                <c:pt idx="18">
                  <c:v>5.34</c:v>
                </c:pt>
                <c:pt idx="19">
                  <c:v>1.93</c:v>
                </c:pt>
                <c:pt idx="20">
                  <c:v>0.7</c:v>
                </c:pt>
                <c:pt idx="21">
                  <c:v>2.2799999999999998</c:v>
                </c:pt>
                <c:pt idx="22">
                  <c:v>5.4</c:v>
                </c:pt>
                <c:pt idx="23">
                  <c:v>5.24</c:v>
                </c:pt>
                <c:pt idx="24">
                  <c:v>1.91</c:v>
                </c:pt>
                <c:pt idx="25">
                  <c:v>0.77</c:v>
                </c:pt>
                <c:pt idx="26">
                  <c:v>0.26</c:v>
                </c:pt>
                <c:pt idx="27">
                  <c:v>2.2999999999999998</c:v>
                </c:pt>
                <c:pt idx="28">
                  <c:v>2.4</c:v>
                </c:pt>
                <c:pt idx="29">
                  <c:v>-0.9</c:v>
                </c:pt>
                <c:pt idx="30">
                  <c:v>-6.71</c:v>
                </c:pt>
                <c:pt idx="31">
                  <c:v>-8.02</c:v>
                </c:pt>
                <c:pt idx="32">
                  <c:v>-4.72</c:v>
                </c:pt>
                <c:pt idx="33">
                  <c:v>-3.7</c:v>
                </c:pt>
                <c:pt idx="34">
                  <c:v>-5.81</c:v>
                </c:pt>
                <c:pt idx="35">
                  <c:v>-4.12</c:v>
                </c:pt>
                <c:pt idx="36">
                  <c:v>-0.43</c:v>
                </c:pt>
                <c:pt idx="37">
                  <c:v>1.17</c:v>
                </c:pt>
                <c:pt idx="38">
                  <c:v>0.39</c:v>
                </c:pt>
                <c:pt idx="39">
                  <c:v>-0.16</c:v>
                </c:pt>
                <c:pt idx="40">
                  <c:v>2.59</c:v>
                </c:pt>
                <c:pt idx="41">
                  <c:v>7.05</c:v>
                </c:pt>
                <c:pt idx="42">
                  <c:v>7.69</c:v>
                </c:pt>
                <c:pt idx="43">
                  <c:v>5.32</c:v>
                </c:pt>
                <c:pt idx="44">
                  <c:v>4.97</c:v>
                </c:pt>
                <c:pt idx="45">
                  <c:v>5.36</c:v>
                </c:pt>
                <c:pt idx="46">
                  <c:v>7.55</c:v>
                </c:pt>
                <c:pt idx="47">
                  <c:v>5.87</c:v>
                </c:pt>
                <c:pt idx="48">
                  <c:v>1.46</c:v>
                </c:pt>
                <c:pt idx="49">
                  <c:v>-2.74</c:v>
                </c:pt>
                <c:pt idx="50">
                  <c:v>-3.41</c:v>
                </c:pt>
                <c:pt idx="51">
                  <c:v>-0.98</c:v>
                </c:pt>
                <c:pt idx="52">
                  <c:v>-1.78</c:v>
                </c:pt>
                <c:pt idx="53">
                  <c:v>-3.82</c:v>
                </c:pt>
                <c:pt idx="54">
                  <c:v>-4.8600000000000003</c:v>
                </c:pt>
                <c:pt idx="55">
                  <c:v>-3.62</c:v>
                </c:pt>
                <c:pt idx="56">
                  <c:v>-1.4</c:v>
                </c:pt>
                <c:pt idx="57">
                  <c:v>-2.13</c:v>
                </c:pt>
                <c:pt idx="58">
                  <c:v>-4.5</c:v>
                </c:pt>
                <c:pt idx="59">
                  <c:v>-3.46</c:v>
                </c:pt>
                <c:pt idx="60">
                  <c:v>1.62</c:v>
                </c:pt>
                <c:pt idx="61">
                  <c:v>2.54</c:v>
                </c:pt>
                <c:pt idx="62">
                  <c:v>1.1399999999999999</c:v>
                </c:pt>
                <c:pt idx="63">
                  <c:v>0.6</c:v>
                </c:pt>
                <c:pt idx="64">
                  <c:v>1.65</c:v>
                </c:pt>
                <c:pt idx="65">
                  <c:v>4.43</c:v>
                </c:pt>
                <c:pt idx="66">
                  <c:v>3.33</c:v>
                </c:pt>
                <c:pt idx="67">
                  <c:v>-0.28999999999999998</c:v>
                </c:pt>
                <c:pt idx="68">
                  <c:v>-1.74</c:v>
                </c:pt>
                <c:pt idx="69">
                  <c:v>-0.84</c:v>
                </c:pt>
                <c:pt idx="70">
                  <c:v>1.7</c:v>
                </c:pt>
                <c:pt idx="71">
                  <c:v>1.47</c:v>
                </c:pt>
                <c:pt idx="72">
                  <c:v>-2.5299999999999998</c:v>
                </c:pt>
                <c:pt idx="73">
                  <c:v>-3.38</c:v>
                </c:pt>
                <c:pt idx="74">
                  <c:v>-1.88</c:v>
                </c:pt>
                <c:pt idx="75">
                  <c:v>-1.1399999999999999</c:v>
                </c:pt>
                <c:pt idx="76">
                  <c:v>-2.77</c:v>
                </c:pt>
                <c:pt idx="77">
                  <c:v>-3.27</c:v>
                </c:pt>
                <c:pt idx="78">
                  <c:v>-0.59</c:v>
                </c:pt>
                <c:pt idx="79">
                  <c:v>4.28</c:v>
                </c:pt>
                <c:pt idx="80">
                  <c:v>6.02</c:v>
                </c:pt>
                <c:pt idx="81">
                  <c:v>3.04</c:v>
                </c:pt>
                <c:pt idx="82">
                  <c:v>0.45</c:v>
                </c:pt>
                <c:pt idx="83">
                  <c:v>-1.62</c:v>
                </c:pt>
                <c:pt idx="84">
                  <c:v>-6.96</c:v>
                </c:pt>
                <c:pt idx="85">
                  <c:v>-18.05</c:v>
                </c:pt>
                <c:pt idx="86">
                  <c:v>-34.590000000000003</c:v>
                </c:pt>
                <c:pt idx="87">
                  <c:v>-46.62</c:v>
                </c:pt>
                <c:pt idx="88">
                  <c:v>-55.2</c:v>
                </c:pt>
                <c:pt idx="89">
                  <c:v>-55.12</c:v>
                </c:pt>
                <c:pt idx="90">
                  <c:v>-56.45</c:v>
                </c:pt>
                <c:pt idx="91">
                  <c:v>-55.56</c:v>
                </c:pt>
                <c:pt idx="92">
                  <c:v>-47.49</c:v>
                </c:pt>
                <c:pt idx="93">
                  <c:v>-42.31</c:v>
                </c:pt>
                <c:pt idx="94">
                  <c:v>-37.92</c:v>
                </c:pt>
                <c:pt idx="95">
                  <c:v>-26.45</c:v>
                </c:pt>
                <c:pt idx="96">
                  <c:v>-17.809999999999999</c:v>
                </c:pt>
                <c:pt idx="97">
                  <c:v>-14.12</c:v>
                </c:pt>
                <c:pt idx="98">
                  <c:v>-5.46</c:v>
                </c:pt>
                <c:pt idx="99">
                  <c:v>3.9</c:v>
                </c:pt>
                <c:pt idx="100">
                  <c:v>7.36</c:v>
                </c:pt>
                <c:pt idx="101">
                  <c:v>7.64</c:v>
                </c:pt>
                <c:pt idx="102">
                  <c:v>7.96</c:v>
                </c:pt>
                <c:pt idx="103">
                  <c:v>9.8800000000000008</c:v>
                </c:pt>
                <c:pt idx="104">
                  <c:v>8.59</c:v>
                </c:pt>
                <c:pt idx="105">
                  <c:v>5.35</c:v>
                </c:pt>
                <c:pt idx="106">
                  <c:v>-1.56</c:v>
                </c:pt>
                <c:pt idx="107">
                  <c:v>-5.05</c:v>
                </c:pt>
                <c:pt idx="108">
                  <c:v>-5.18</c:v>
                </c:pt>
                <c:pt idx="109">
                  <c:v>-4.3499999999999996</c:v>
                </c:pt>
                <c:pt idx="110">
                  <c:v>-8.0299999999999994</c:v>
                </c:pt>
                <c:pt idx="111">
                  <c:v>-12.21</c:v>
                </c:pt>
                <c:pt idx="112">
                  <c:v>-13.25</c:v>
                </c:pt>
                <c:pt idx="113">
                  <c:v>-10.57</c:v>
                </c:pt>
                <c:pt idx="114">
                  <c:v>-11.78</c:v>
                </c:pt>
                <c:pt idx="115">
                  <c:v>-10.09</c:v>
                </c:pt>
                <c:pt idx="116">
                  <c:v>-3.83</c:v>
                </c:pt>
                <c:pt idx="117">
                  <c:v>-0.98</c:v>
                </c:pt>
                <c:pt idx="118">
                  <c:v>-2.85</c:v>
                </c:pt>
                <c:pt idx="119">
                  <c:v>0.55000000000000004</c:v>
                </c:pt>
                <c:pt idx="120">
                  <c:v>4.59</c:v>
                </c:pt>
                <c:pt idx="121">
                  <c:v>4.5999999999999996</c:v>
                </c:pt>
                <c:pt idx="122">
                  <c:v>1.72</c:v>
                </c:pt>
                <c:pt idx="123">
                  <c:v>-2.38</c:v>
                </c:pt>
                <c:pt idx="124">
                  <c:v>-1.95</c:v>
                </c:pt>
                <c:pt idx="125">
                  <c:v>1.01</c:v>
                </c:pt>
                <c:pt idx="126">
                  <c:v>1.3</c:v>
                </c:pt>
                <c:pt idx="127">
                  <c:v>-2.17</c:v>
                </c:pt>
                <c:pt idx="128">
                  <c:v>-0.51</c:v>
                </c:pt>
                <c:pt idx="129">
                  <c:v>3.53</c:v>
                </c:pt>
                <c:pt idx="130">
                  <c:v>4.16</c:v>
                </c:pt>
                <c:pt idx="131">
                  <c:v>0.28000000000000003</c:v>
                </c:pt>
                <c:pt idx="132">
                  <c:v>0.34</c:v>
                </c:pt>
                <c:pt idx="133">
                  <c:v>2.91</c:v>
                </c:pt>
                <c:pt idx="134">
                  <c:v>6.49</c:v>
                </c:pt>
                <c:pt idx="135">
                  <c:v>5.82</c:v>
                </c:pt>
                <c:pt idx="136">
                  <c:v>1.76</c:v>
                </c:pt>
                <c:pt idx="137">
                  <c:v>2.5299999999999998</c:v>
                </c:pt>
                <c:pt idx="138">
                  <c:v>5.14</c:v>
                </c:pt>
                <c:pt idx="139">
                  <c:v>6.29</c:v>
                </c:pt>
                <c:pt idx="140">
                  <c:v>4.79</c:v>
                </c:pt>
                <c:pt idx="141">
                  <c:v>0.71</c:v>
                </c:pt>
                <c:pt idx="142">
                  <c:v>-0.73</c:v>
                </c:pt>
                <c:pt idx="143">
                  <c:v>1.84</c:v>
                </c:pt>
                <c:pt idx="144">
                  <c:v>2.19</c:v>
                </c:pt>
                <c:pt idx="145">
                  <c:v>-0.94</c:v>
                </c:pt>
                <c:pt idx="146">
                  <c:v>-3.1</c:v>
                </c:pt>
                <c:pt idx="147">
                  <c:v>-2.35</c:v>
                </c:pt>
                <c:pt idx="148">
                  <c:v>2.13</c:v>
                </c:pt>
                <c:pt idx="149">
                  <c:v>2.77</c:v>
                </c:pt>
                <c:pt idx="150">
                  <c:v>-1.03</c:v>
                </c:pt>
                <c:pt idx="151">
                  <c:v>-1.1599999999999999</c:v>
                </c:pt>
                <c:pt idx="152">
                  <c:v>1.65</c:v>
                </c:pt>
                <c:pt idx="153">
                  <c:v>2.78</c:v>
                </c:pt>
                <c:pt idx="154">
                  <c:v>2.41</c:v>
                </c:pt>
                <c:pt idx="155">
                  <c:v>2.04</c:v>
                </c:pt>
                <c:pt idx="156">
                  <c:v>4.32</c:v>
                </c:pt>
                <c:pt idx="157">
                  <c:v>8.0399999999999991</c:v>
                </c:pt>
                <c:pt idx="158">
                  <c:v>8.75</c:v>
                </c:pt>
                <c:pt idx="159">
                  <c:v>5.22</c:v>
                </c:pt>
                <c:pt idx="160">
                  <c:v>5.1100000000000003</c:v>
                </c:pt>
                <c:pt idx="161">
                  <c:v>5.92</c:v>
                </c:pt>
                <c:pt idx="162">
                  <c:v>5.58</c:v>
                </c:pt>
                <c:pt idx="163">
                  <c:v>3.43</c:v>
                </c:pt>
                <c:pt idx="164">
                  <c:v>-1.71</c:v>
                </c:pt>
                <c:pt idx="165">
                  <c:v>-2.31</c:v>
                </c:pt>
                <c:pt idx="166">
                  <c:v>1.68</c:v>
                </c:pt>
                <c:pt idx="167">
                  <c:v>2.2999999999999998</c:v>
                </c:pt>
                <c:pt idx="168">
                  <c:v>-0.37</c:v>
                </c:pt>
                <c:pt idx="169">
                  <c:v>-1.1000000000000001</c:v>
                </c:pt>
                <c:pt idx="170">
                  <c:v>-1.1299999999999999</c:v>
                </c:pt>
                <c:pt idx="171">
                  <c:v>0.15</c:v>
                </c:pt>
                <c:pt idx="172">
                  <c:v>-0.16</c:v>
                </c:pt>
                <c:pt idx="173">
                  <c:v>-3.98</c:v>
                </c:pt>
                <c:pt idx="174">
                  <c:v>-2.82</c:v>
                </c:pt>
                <c:pt idx="175">
                  <c:v>1.27</c:v>
                </c:pt>
                <c:pt idx="176">
                  <c:v>2.17</c:v>
                </c:pt>
                <c:pt idx="177">
                  <c:v>-0.78</c:v>
                </c:pt>
                <c:pt idx="178">
                  <c:v>-0.4</c:v>
                </c:pt>
                <c:pt idx="179">
                  <c:v>1.04</c:v>
                </c:pt>
                <c:pt idx="180">
                  <c:v>1.93</c:v>
                </c:pt>
                <c:pt idx="181">
                  <c:v>1.76</c:v>
                </c:pt>
                <c:pt idx="182">
                  <c:v>-1.57</c:v>
                </c:pt>
                <c:pt idx="183">
                  <c:v>-0.53</c:v>
                </c:pt>
                <c:pt idx="184">
                  <c:v>3.25</c:v>
                </c:pt>
                <c:pt idx="185">
                  <c:v>3.75</c:v>
                </c:pt>
                <c:pt idx="186">
                  <c:v>0.4</c:v>
                </c:pt>
                <c:pt idx="187">
                  <c:v>1.05</c:v>
                </c:pt>
                <c:pt idx="188">
                  <c:v>2.13</c:v>
                </c:pt>
                <c:pt idx="189">
                  <c:v>3.19</c:v>
                </c:pt>
                <c:pt idx="190">
                  <c:v>1.46</c:v>
                </c:pt>
                <c:pt idx="191">
                  <c:v>-2.87</c:v>
                </c:pt>
                <c:pt idx="192">
                  <c:v>-2.37</c:v>
                </c:pt>
                <c:pt idx="193">
                  <c:v>1.48</c:v>
                </c:pt>
                <c:pt idx="194">
                  <c:v>1.92</c:v>
                </c:pt>
                <c:pt idx="195">
                  <c:v>-1.56</c:v>
                </c:pt>
                <c:pt idx="196">
                  <c:v>-0.01</c:v>
                </c:pt>
                <c:pt idx="197">
                  <c:v>3.19</c:v>
                </c:pt>
                <c:pt idx="198">
                  <c:v>2.85</c:v>
                </c:pt>
                <c:pt idx="199">
                  <c:v>0.94</c:v>
                </c:pt>
                <c:pt idx="200">
                  <c:v>-0.43</c:v>
                </c:pt>
                <c:pt idx="201">
                  <c:v>1.1200000000000001</c:v>
                </c:pt>
                <c:pt idx="202">
                  <c:v>3.65</c:v>
                </c:pt>
                <c:pt idx="203">
                  <c:v>3.12</c:v>
                </c:pt>
                <c:pt idx="204">
                  <c:v>-0.64</c:v>
                </c:pt>
                <c:pt idx="205">
                  <c:v>0.06</c:v>
                </c:pt>
                <c:pt idx="206">
                  <c:v>2.7</c:v>
                </c:pt>
                <c:pt idx="207">
                  <c:v>1.66</c:v>
                </c:pt>
                <c:pt idx="208">
                  <c:v>-1.18</c:v>
                </c:pt>
                <c:pt idx="209">
                  <c:v>-2.93</c:v>
                </c:pt>
                <c:pt idx="210">
                  <c:v>-1.53</c:v>
                </c:pt>
                <c:pt idx="211">
                  <c:v>1.18</c:v>
                </c:pt>
                <c:pt idx="212">
                  <c:v>1.02</c:v>
                </c:pt>
                <c:pt idx="213">
                  <c:v>-1.31</c:v>
                </c:pt>
                <c:pt idx="214">
                  <c:v>0.17</c:v>
                </c:pt>
                <c:pt idx="215">
                  <c:v>4.0599999999999996</c:v>
                </c:pt>
                <c:pt idx="216">
                  <c:v>2.97</c:v>
                </c:pt>
                <c:pt idx="217">
                  <c:v>-1.54</c:v>
                </c:pt>
                <c:pt idx="218">
                  <c:v>-2.04</c:v>
                </c:pt>
                <c:pt idx="219">
                  <c:v>0.37</c:v>
                </c:pt>
                <c:pt idx="220">
                  <c:v>0.55000000000000004</c:v>
                </c:pt>
                <c:pt idx="221">
                  <c:v>-1.86</c:v>
                </c:pt>
                <c:pt idx="222">
                  <c:v>-2.8</c:v>
                </c:pt>
                <c:pt idx="223">
                  <c:v>-0.21</c:v>
                </c:pt>
                <c:pt idx="224">
                  <c:v>0.43</c:v>
                </c:pt>
                <c:pt idx="225">
                  <c:v>-1.37</c:v>
                </c:pt>
                <c:pt idx="226">
                  <c:v>-3.23</c:v>
                </c:pt>
                <c:pt idx="227">
                  <c:v>-2.0299999999999998</c:v>
                </c:pt>
                <c:pt idx="228">
                  <c:v>-0.73</c:v>
                </c:pt>
                <c:pt idx="229">
                  <c:v>-1.79</c:v>
                </c:pt>
                <c:pt idx="230">
                  <c:v>-3.22</c:v>
                </c:pt>
                <c:pt idx="231">
                  <c:v>-1.52</c:v>
                </c:pt>
                <c:pt idx="232">
                  <c:v>1.43</c:v>
                </c:pt>
                <c:pt idx="233">
                  <c:v>-0.08</c:v>
                </c:pt>
                <c:pt idx="234">
                  <c:v>-1.1000000000000001</c:v>
                </c:pt>
                <c:pt idx="235">
                  <c:v>-0.98</c:v>
                </c:pt>
                <c:pt idx="236">
                  <c:v>1.37</c:v>
                </c:pt>
                <c:pt idx="237">
                  <c:v>0.7</c:v>
                </c:pt>
                <c:pt idx="238">
                  <c:v>-2.76</c:v>
                </c:pt>
                <c:pt idx="239">
                  <c:v>0.17</c:v>
                </c:pt>
                <c:pt idx="240">
                  <c:v>7.29</c:v>
                </c:pt>
                <c:pt idx="241">
                  <c:v>11.46</c:v>
                </c:pt>
                <c:pt idx="242">
                  <c:v>24.56</c:v>
                </c:pt>
                <c:pt idx="243">
                  <c:v>39.44</c:v>
                </c:pt>
                <c:pt idx="244">
                  <c:v>49.53</c:v>
                </c:pt>
                <c:pt idx="245">
                  <c:v>65.63</c:v>
                </c:pt>
                <c:pt idx="246">
                  <c:v>77.92</c:v>
                </c:pt>
                <c:pt idx="247">
                  <c:v>79.459999999999994</c:v>
                </c:pt>
                <c:pt idx="248">
                  <c:v>80.59</c:v>
                </c:pt>
                <c:pt idx="249">
                  <c:v>79.91</c:v>
                </c:pt>
                <c:pt idx="250">
                  <c:v>73.56</c:v>
                </c:pt>
                <c:pt idx="251">
                  <c:v>66.37</c:v>
                </c:pt>
                <c:pt idx="252">
                  <c:v>49.98</c:v>
                </c:pt>
                <c:pt idx="253">
                  <c:v>33.450000000000003</c:v>
                </c:pt>
                <c:pt idx="254">
                  <c:v>19.98</c:v>
                </c:pt>
                <c:pt idx="255">
                  <c:v>6.15</c:v>
                </c:pt>
                <c:pt idx="256">
                  <c:v>-4.7699999999999996</c:v>
                </c:pt>
                <c:pt idx="257">
                  <c:v>-11.6</c:v>
                </c:pt>
                <c:pt idx="258">
                  <c:v>-17.920000000000002</c:v>
                </c:pt>
                <c:pt idx="259">
                  <c:v>-24.06</c:v>
                </c:pt>
                <c:pt idx="260">
                  <c:v>-23.33</c:v>
                </c:pt>
                <c:pt idx="261">
                  <c:v>-18.43</c:v>
                </c:pt>
                <c:pt idx="262">
                  <c:v>-16.829999999999998</c:v>
                </c:pt>
                <c:pt idx="263">
                  <c:v>-10.74</c:v>
                </c:pt>
                <c:pt idx="264">
                  <c:v>-0.17</c:v>
                </c:pt>
                <c:pt idx="265">
                  <c:v>6.18</c:v>
                </c:pt>
                <c:pt idx="266">
                  <c:v>8.69</c:v>
                </c:pt>
                <c:pt idx="267">
                  <c:v>14.73</c:v>
                </c:pt>
                <c:pt idx="268">
                  <c:v>21.22</c:v>
                </c:pt>
                <c:pt idx="269">
                  <c:v>22.68</c:v>
                </c:pt>
                <c:pt idx="270">
                  <c:v>20.149999999999999</c:v>
                </c:pt>
                <c:pt idx="271">
                  <c:v>18.34</c:v>
                </c:pt>
                <c:pt idx="272">
                  <c:v>16.149999999999999</c:v>
                </c:pt>
                <c:pt idx="273">
                  <c:v>15.55</c:v>
                </c:pt>
                <c:pt idx="274">
                  <c:v>10.32</c:v>
                </c:pt>
                <c:pt idx="275">
                  <c:v>1.69</c:v>
                </c:pt>
                <c:pt idx="276">
                  <c:v>-6.07</c:v>
                </c:pt>
                <c:pt idx="277">
                  <c:v>-8.44</c:v>
                </c:pt>
                <c:pt idx="278">
                  <c:v>-6.8</c:v>
                </c:pt>
                <c:pt idx="279">
                  <c:v>-7.55</c:v>
                </c:pt>
                <c:pt idx="280">
                  <c:v>-10.53</c:v>
                </c:pt>
                <c:pt idx="281">
                  <c:v>-11.22</c:v>
                </c:pt>
                <c:pt idx="282">
                  <c:v>-10.63</c:v>
                </c:pt>
                <c:pt idx="283">
                  <c:v>-5.59</c:v>
                </c:pt>
                <c:pt idx="284">
                  <c:v>-2.76</c:v>
                </c:pt>
                <c:pt idx="285">
                  <c:v>-2.74</c:v>
                </c:pt>
                <c:pt idx="286">
                  <c:v>1.07</c:v>
                </c:pt>
                <c:pt idx="287">
                  <c:v>6.82</c:v>
                </c:pt>
                <c:pt idx="288">
                  <c:v>10.94</c:v>
                </c:pt>
                <c:pt idx="289">
                  <c:v>12.04</c:v>
                </c:pt>
                <c:pt idx="290">
                  <c:v>10.26</c:v>
                </c:pt>
                <c:pt idx="291">
                  <c:v>11.25</c:v>
                </c:pt>
                <c:pt idx="292">
                  <c:v>15.09</c:v>
                </c:pt>
                <c:pt idx="293">
                  <c:v>15.39</c:v>
                </c:pt>
                <c:pt idx="294">
                  <c:v>10.199999999999999</c:v>
                </c:pt>
                <c:pt idx="295">
                  <c:v>5.28</c:v>
                </c:pt>
                <c:pt idx="296">
                  <c:v>2.0699999999999998</c:v>
                </c:pt>
                <c:pt idx="297">
                  <c:v>3.03</c:v>
                </c:pt>
                <c:pt idx="298">
                  <c:v>2.17</c:v>
                </c:pt>
                <c:pt idx="299">
                  <c:v>-0.79</c:v>
                </c:pt>
                <c:pt idx="300">
                  <c:v>-5.63</c:v>
                </c:pt>
                <c:pt idx="301">
                  <c:v>-8.16</c:v>
                </c:pt>
                <c:pt idx="302">
                  <c:v>-5.9</c:v>
                </c:pt>
                <c:pt idx="303">
                  <c:v>-4.71</c:v>
                </c:pt>
                <c:pt idx="304">
                  <c:v>-7.67</c:v>
                </c:pt>
                <c:pt idx="305">
                  <c:v>-6.84</c:v>
                </c:pt>
                <c:pt idx="306">
                  <c:v>-4.04</c:v>
                </c:pt>
                <c:pt idx="307">
                  <c:v>-0.83</c:v>
                </c:pt>
                <c:pt idx="308">
                  <c:v>-1.52</c:v>
                </c:pt>
                <c:pt idx="309">
                  <c:v>-1.29</c:v>
                </c:pt>
                <c:pt idx="310">
                  <c:v>0.18</c:v>
                </c:pt>
                <c:pt idx="311">
                  <c:v>3.76</c:v>
                </c:pt>
                <c:pt idx="312">
                  <c:v>5.55</c:v>
                </c:pt>
                <c:pt idx="313">
                  <c:v>4.16</c:v>
                </c:pt>
                <c:pt idx="314">
                  <c:v>1.79</c:v>
                </c:pt>
                <c:pt idx="315">
                  <c:v>2.0099999999999998</c:v>
                </c:pt>
                <c:pt idx="316">
                  <c:v>4.7300000000000004</c:v>
                </c:pt>
                <c:pt idx="317">
                  <c:v>5.0999999999999996</c:v>
                </c:pt>
                <c:pt idx="318">
                  <c:v>2.44</c:v>
                </c:pt>
                <c:pt idx="319">
                  <c:v>-2.2000000000000002</c:v>
                </c:pt>
                <c:pt idx="320">
                  <c:v>-2.84</c:v>
                </c:pt>
                <c:pt idx="321">
                  <c:v>-1.17</c:v>
                </c:pt>
                <c:pt idx="322">
                  <c:v>1.1499999999999999</c:v>
                </c:pt>
                <c:pt idx="323">
                  <c:v>-0.27</c:v>
                </c:pt>
                <c:pt idx="324">
                  <c:v>-2.61</c:v>
                </c:pt>
                <c:pt idx="325">
                  <c:v>-2.98</c:v>
                </c:pt>
                <c:pt idx="326">
                  <c:v>0.74</c:v>
                </c:pt>
                <c:pt idx="327">
                  <c:v>2.37</c:v>
                </c:pt>
                <c:pt idx="328">
                  <c:v>0.89</c:v>
                </c:pt>
                <c:pt idx="329">
                  <c:v>1.72</c:v>
                </c:pt>
                <c:pt idx="330">
                  <c:v>2.68</c:v>
                </c:pt>
                <c:pt idx="331">
                  <c:v>5.34</c:v>
                </c:pt>
                <c:pt idx="332">
                  <c:v>5.17</c:v>
                </c:pt>
                <c:pt idx="333">
                  <c:v>2.59</c:v>
                </c:pt>
                <c:pt idx="334">
                  <c:v>0.34</c:v>
                </c:pt>
                <c:pt idx="335">
                  <c:v>-0.37</c:v>
                </c:pt>
                <c:pt idx="336">
                  <c:v>2.17</c:v>
                </c:pt>
                <c:pt idx="337">
                  <c:v>0.97</c:v>
                </c:pt>
                <c:pt idx="338">
                  <c:v>-4.1900000000000004</c:v>
                </c:pt>
                <c:pt idx="339">
                  <c:v>-6.98</c:v>
                </c:pt>
                <c:pt idx="340">
                  <c:v>-5.87</c:v>
                </c:pt>
                <c:pt idx="341">
                  <c:v>-1.1599999999999999</c:v>
                </c:pt>
                <c:pt idx="342">
                  <c:v>-0.34</c:v>
                </c:pt>
                <c:pt idx="343">
                  <c:v>-1.8</c:v>
                </c:pt>
                <c:pt idx="344">
                  <c:v>-3.07</c:v>
                </c:pt>
                <c:pt idx="345">
                  <c:v>-2.87</c:v>
                </c:pt>
                <c:pt idx="346">
                  <c:v>0.86</c:v>
                </c:pt>
                <c:pt idx="347">
                  <c:v>2</c:v>
                </c:pt>
                <c:pt idx="348">
                  <c:v>1.04</c:v>
                </c:pt>
                <c:pt idx="349">
                  <c:v>0.99</c:v>
                </c:pt>
                <c:pt idx="350">
                  <c:v>2.2000000000000002</c:v>
                </c:pt>
                <c:pt idx="351">
                  <c:v>5.07</c:v>
                </c:pt>
                <c:pt idx="352">
                  <c:v>5.42</c:v>
                </c:pt>
                <c:pt idx="353">
                  <c:v>3.49</c:v>
                </c:pt>
                <c:pt idx="354">
                  <c:v>1.56</c:v>
                </c:pt>
                <c:pt idx="355">
                  <c:v>1.69</c:v>
                </c:pt>
                <c:pt idx="356">
                  <c:v>3.6</c:v>
                </c:pt>
                <c:pt idx="357">
                  <c:v>6.61</c:v>
                </c:pt>
                <c:pt idx="358">
                  <c:v>5.55</c:v>
                </c:pt>
                <c:pt idx="359">
                  <c:v>-0.03</c:v>
                </c:pt>
                <c:pt idx="360">
                  <c:v>-1.71</c:v>
                </c:pt>
                <c:pt idx="361">
                  <c:v>-0.72</c:v>
                </c:pt>
                <c:pt idx="362">
                  <c:v>2.2999999999999998</c:v>
                </c:pt>
                <c:pt idx="363">
                  <c:v>2.4300000000000002</c:v>
                </c:pt>
                <c:pt idx="364">
                  <c:v>-0.18</c:v>
                </c:pt>
                <c:pt idx="365">
                  <c:v>-1.21</c:v>
                </c:pt>
                <c:pt idx="366">
                  <c:v>-0.53</c:v>
                </c:pt>
                <c:pt idx="367">
                  <c:v>2.2000000000000002</c:v>
                </c:pt>
                <c:pt idx="368">
                  <c:v>2.5</c:v>
                </c:pt>
                <c:pt idx="369">
                  <c:v>-1.03</c:v>
                </c:pt>
                <c:pt idx="370">
                  <c:v>-0.13</c:v>
                </c:pt>
                <c:pt idx="371">
                  <c:v>1.62</c:v>
                </c:pt>
                <c:pt idx="372">
                  <c:v>3.46</c:v>
                </c:pt>
                <c:pt idx="373">
                  <c:v>3.53</c:v>
                </c:pt>
                <c:pt idx="374">
                  <c:v>0.28999999999999998</c:v>
                </c:pt>
                <c:pt idx="375">
                  <c:v>0.77</c:v>
                </c:pt>
                <c:pt idx="376">
                  <c:v>1.99</c:v>
                </c:pt>
                <c:pt idx="377">
                  <c:v>6.02</c:v>
                </c:pt>
                <c:pt idx="378">
                  <c:v>6.45</c:v>
                </c:pt>
                <c:pt idx="379">
                  <c:v>3.36</c:v>
                </c:pt>
                <c:pt idx="380">
                  <c:v>0.63</c:v>
                </c:pt>
                <c:pt idx="381">
                  <c:v>1.1000000000000001</c:v>
                </c:pt>
                <c:pt idx="382">
                  <c:v>3.81</c:v>
                </c:pt>
                <c:pt idx="383">
                  <c:v>4.62</c:v>
                </c:pt>
                <c:pt idx="384">
                  <c:v>2.15</c:v>
                </c:pt>
                <c:pt idx="385">
                  <c:v>0.28000000000000003</c:v>
                </c:pt>
                <c:pt idx="386">
                  <c:v>-0.41</c:v>
                </c:pt>
                <c:pt idx="387">
                  <c:v>2.48</c:v>
                </c:pt>
                <c:pt idx="388">
                  <c:v>2.91</c:v>
                </c:pt>
                <c:pt idx="389">
                  <c:v>0.43</c:v>
                </c:pt>
                <c:pt idx="390">
                  <c:v>0.18</c:v>
                </c:pt>
                <c:pt idx="391">
                  <c:v>1.66</c:v>
                </c:pt>
                <c:pt idx="392">
                  <c:v>4.03</c:v>
                </c:pt>
                <c:pt idx="393">
                  <c:v>3.68</c:v>
                </c:pt>
                <c:pt idx="394">
                  <c:v>0.79</c:v>
                </c:pt>
                <c:pt idx="395">
                  <c:v>-0.32</c:v>
                </c:pt>
                <c:pt idx="396">
                  <c:v>0.05</c:v>
                </c:pt>
                <c:pt idx="397">
                  <c:v>2.66</c:v>
                </c:pt>
                <c:pt idx="398">
                  <c:v>1.45</c:v>
                </c:pt>
                <c:pt idx="399">
                  <c:v>-3.59</c:v>
                </c:pt>
                <c:pt idx="400">
                  <c:v>-4.26</c:v>
                </c:pt>
                <c:pt idx="401">
                  <c:v>-2.2999999999999998</c:v>
                </c:pt>
                <c:pt idx="402">
                  <c:v>1.76</c:v>
                </c:pt>
                <c:pt idx="403">
                  <c:v>3.1</c:v>
                </c:pt>
                <c:pt idx="404">
                  <c:v>0.68</c:v>
                </c:pt>
                <c:pt idx="405">
                  <c:v>-2.27</c:v>
                </c:pt>
                <c:pt idx="406">
                  <c:v>-1.53</c:v>
                </c:pt>
                <c:pt idx="407">
                  <c:v>1.33</c:v>
                </c:pt>
                <c:pt idx="408">
                  <c:v>1.47</c:v>
                </c:pt>
                <c:pt idx="409">
                  <c:v>-1.85</c:v>
                </c:pt>
                <c:pt idx="410">
                  <c:v>-2.95</c:v>
                </c:pt>
                <c:pt idx="411">
                  <c:v>-3.22</c:v>
                </c:pt>
                <c:pt idx="412">
                  <c:v>-1.61</c:v>
                </c:pt>
                <c:pt idx="413">
                  <c:v>-1.57</c:v>
                </c:pt>
                <c:pt idx="414">
                  <c:v>-4.1100000000000003</c:v>
                </c:pt>
                <c:pt idx="415">
                  <c:v>-4.05</c:v>
                </c:pt>
                <c:pt idx="416">
                  <c:v>-2.92</c:v>
                </c:pt>
                <c:pt idx="417">
                  <c:v>1.9</c:v>
                </c:pt>
                <c:pt idx="418">
                  <c:v>3.21</c:v>
                </c:pt>
                <c:pt idx="419">
                  <c:v>-0.74</c:v>
                </c:pt>
                <c:pt idx="420">
                  <c:v>-1.2</c:v>
                </c:pt>
                <c:pt idx="421">
                  <c:v>0.88</c:v>
                </c:pt>
                <c:pt idx="422">
                  <c:v>5.31</c:v>
                </c:pt>
                <c:pt idx="423">
                  <c:v>7.36</c:v>
                </c:pt>
                <c:pt idx="424">
                  <c:v>6.55</c:v>
                </c:pt>
                <c:pt idx="425">
                  <c:v>5.76</c:v>
                </c:pt>
                <c:pt idx="426">
                  <c:v>6.81</c:v>
                </c:pt>
                <c:pt idx="427">
                  <c:v>7.94</c:v>
                </c:pt>
                <c:pt idx="428">
                  <c:v>7.82</c:v>
                </c:pt>
                <c:pt idx="429">
                  <c:v>6.17</c:v>
                </c:pt>
                <c:pt idx="430">
                  <c:v>1.4</c:v>
                </c:pt>
                <c:pt idx="431">
                  <c:v>-0.06</c:v>
                </c:pt>
                <c:pt idx="432">
                  <c:v>1.4</c:v>
                </c:pt>
                <c:pt idx="433">
                  <c:v>2.21</c:v>
                </c:pt>
                <c:pt idx="434">
                  <c:v>0.33</c:v>
                </c:pt>
                <c:pt idx="435">
                  <c:v>-4.3899999999999997</c:v>
                </c:pt>
                <c:pt idx="436">
                  <c:v>-4.29</c:v>
                </c:pt>
                <c:pt idx="437">
                  <c:v>-0.68</c:v>
                </c:pt>
                <c:pt idx="438">
                  <c:v>1.42</c:v>
                </c:pt>
                <c:pt idx="439">
                  <c:v>0.01</c:v>
                </c:pt>
                <c:pt idx="440">
                  <c:v>-3.36</c:v>
                </c:pt>
                <c:pt idx="441">
                  <c:v>-3.39</c:v>
                </c:pt>
                <c:pt idx="442">
                  <c:v>-0.47</c:v>
                </c:pt>
                <c:pt idx="443">
                  <c:v>0.91</c:v>
                </c:pt>
                <c:pt idx="444">
                  <c:v>-0.25</c:v>
                </c:pt>
                <c:pt idx="445">
                  <c:v>0.5</c:v>
                </c:pt>
                <c:pt idx="446">
                  <c:v>1.79</c:v>
                </c:pt>
                <c:pt idx="447">
                  <c:v>4.4000000000000004</c:v>
                </c:pt>
                <c:pt idx="448">
                  <c:v>4.8</c:v>
                </c:pt>
                <c:pt idx="449">
                  <c:v>3.74</c:v>
                </c:pt>
                <c:pt idx="450">
                  <c:v>0.09</c:v>
                </c:pt>
                <c:pt idx="451">
                  <c:v>-0.18</c:v>
                </c:pt>
                <c:pt idx="452">
                  <c:v>2.2000000000000002</c:v>
                </c:pt>
                <c:pt idx="453">
                  <c:v>4.68</c:v>
                </c:pt>
                <c:pt idx="454">
                  <c:v>3.21</c:v>
                </c:pt>
                <c:pt idx="455">
                  <c:v>-1.72</c:v>
                </c:pt>
                <c:pt idx="456">
                  <c:v>-1.33</c:v>
                </c:pt>
                <c:pt idx="457">
                  <c:v>1.53</c:v>
                </c:pt>
                <c:pt idx="458">
                  <c:v>4.63</c:v>
                </c:pt>
                <c:pt idx="459">
                  <c:v>5.09</c:v>
                </c:pt>
                <c:pt idx="460">
                  <c:v>1.87</c:v>
                </c:pt>
                <c:pt idx="461">
                  <c:v>1.33</c:v>
                </c:pt>
                <c:pt idx="462">
                  <c:v>4.49</c:v>
                </c:pt>
                <c:pt idx="463">
                  <c:v>5.78</c:v>
                </c:pt>
                <c:pt idx="464">
                  <c:v>4.76</c:v>
                </c:pt>
                <c:pt idx="465">
                  <c:v>2.34</c:v>
                </c:pt>
                <c:pt idx="466">
                  <c:v>2.6</c:v>
                </c:pt>
                <c:pt idx="467">
                  <c:v>3.97</c:v>
                </c:pt>
                <c:pt idx="468">
                  <c:v>3.31</c:v>
                </c:pt>
                <c:pt idx="469">
                  <c:v>0.83</c:v>
                </c:pt>
                <c:pt idx="470">
                  <c:v>-1.6</c:v>
                </c:pt>
                <c:pt idx="471">
                  <c:v>-1.6</c:v>
                </c:pt>
                <c:pt idx="472">
                  <c:v>1</c:v>
                </c:pt>
                <c:pt idx="473">
                  <c:v>0.22</c:v>
                </c:pt>
                <c:pt idx="474">
                  <c:v>-4.08</c:v>
                </c:pt>
                <c:pt idx="475">
                  <c:v>-3.24</c:v>
                </c:pt>
                <c:pt idx="476">
                  <c:v>-1.21</c:v>
                </c:pt>
                <c:pt idx="477">
                  <c:v>3.11</c:v>
                </c:pt>
                <c:pt idx="478">
                  <c:v>4.1500000000000004</c:v>
                </c:pt>
                <c:pt idx="479">
                  <c:v>1.3</c:v>
                </c:pt>
                <c:pt idx="480">
                  <c:v>1.46</c:v>
                </c:pt>
                <c:pt idx="481">
                  <c:v>4.0999999999999996</c:v>
                </c:pt>
                <c:pt idx="482">
                  <c:v>6.51</c:v>
                </c:pt>
                <c:pt idx="483">
                  <c:v>6.94</c:v>
                </c:pt>
                <c:pt idx="484">
                  <c:v>5.27</c:v>
                </c:pt>
                <c:pt idx="485">
                  <c:v>5.64</c:v>
                </c:pt>
                <c:pt idx="486">
                  <c:v>6.77</c:v>
                </c:pt>
                <c:pt idx="487">
                  <c:v>7.82</c:v>
                </c:pt>
                <c:pt idx="488">
                  <c:v>6.24</c:v>
                </c:pt>
                <c:pt idx="489">
                  <c:v>2.29</c:v>
                </c:pt>
                <c:pt idx="490">
                  <c:v>1.73</c:v>
                </c:pt>
                <c:pt idx="491">
                  <c:v>1.55</c:v>
                </c:pt>
                <c:pt idx="492">
                  <c:v>3.54</c:v>
                </c:pt>
                <c:pt idx="493">
                  <c:v>3.1</c:v>
                </c:pt>
                <c:pt idx="494">
                  <c:v>0.23</c:v>
                </c:pt>
                <c:pt idx="495">
                  <c:v>-1.22</c:v>
                </c:pt>
                <c:pt idx="496">
                  <c:v>0.03</c:v>
                </c:pt>
                <c:pt idx="497">
                  <c:v>3.63</c:v>
                </c:pt>
                <c:pt idx="498">
                  <c:v>4.7300000000000004</c:v>
                </c:pt>
                <c:pt idx="499">
                  <c:v>3.46</c:v>
                </c:pt>
                <c:pt idx="500">
                  <c:v>0.36</c:v>
                </c:pt>
                <c:pt idx="501">
                  <c:v>1.19</c:v>
                </c:pt>
                <c:pt idx="502">
                  <c:v>2.97</c:v>
                </c:pt>
                <c:pt idx="503">
                  <c:v>5.0599999999999996</c:v>
                </c:pt>
                <c:pt idx="504">
                  <c:v>3.79</c:v>
                </c:pt>
                <c:pt idx="505">
                  <c:v>2.12</c:v>
                </c:pt>
                <c:pt idx="506">
                  <c:v>-0.1</c:v>
                </c:pt>
                <c:pt idx="507">
                  <c:v>-1.76</c:v>
                </c:pt>
                <c:pt idx="508">
                  <c:v>-1.76</c:v>
                </c:pt>
                <c:pt idx="509">
                  <c:v>-1.05</c:v>
                </c:pt>
                <c:pt idx="510">
                  <c:v>0.2</c:v>
                </c:pt>
                <c:pt idx="511">
                  <c:v>2.12</c:v>
                </c:pt>
                <c:pt idx="512">
                  <c:v>3.3</c:v>
                </c:pt>
                <c:pt idx="513">
                  <c:v>4.5199999999999996</c:v>
                </c:pt>
                <c:pt idx="514">
                  <c:v>5.61</c:v>
                </c:pt>
                <c:pt idx="515">
                  <c:v>6.66</c:v>
                </c:pt>
                <c:pt idx="516">
                  <c:v>6.53</c:v>
                </c:pt>
                <c:pt idx="517">
                  <c:v>7.04</c:v>
                </c:pt>
                <c:pt idx="518">
                  <c:v>7.14</c:v>
                </c:pt>
                <c:pt idx="519">
                  <c:v>6.57</c:v>
                </c:pt>
                <c:pt idx="520">
                  <c:v>6.79</c:v>
                </c:pt>
                <c:pt idx="521">
                  <c:v>7.69</c:v>
                </c:pt>
                <c:pt idx="522">
                  <c:v>7.2</c:v>
                </c:pt>
                <c:pt idx="523">
                  <c:v>7.02</c:v>
                </c:pt>
                <c:pt idx="524">
                  <c:v>7</c:v>
                </c:pt>
                <c:pt idx="525">
                  <c:v>6.99</c:v>
                </c:pt>
                <c:pt idx="526">
                  <c:v>7.36</c:v>
                </c:pt>
                <c:pt idx="527">
                  <c:v>6.88</c:v>
                </c:pt>
                <c:pt idx="528">
                  <c:v>6.95</c:v>
                </c:pt>
                <c:pt idx="529">
                  <c:v>6.65</c:v>
                </c:pt>
                <c:pt idx="530">
                  <c:v>6.71</c:v>
                </c:pt>
                <c:pt idx="531">
                  <c:v>6.3</c:v>
                </c:pt>
                <c:pt idx="532">
                  <c:v>5.87</c:v>
                </c:pt>
                <c:pt idx="533">
                  <c:v>5.81</c:v>
                </c:pt>
                <c:pt idx="534">
                  <c:v>5.53</c:v>
                </c:pt>
                <c:pt idx="535">
                  <c:v>5.3</c:v>
                </c:pt>
                <c:pt idx="536">
                  <c:v>5.14</c:v>
                </c:pt>
                <c:pt idx="537">
                  <c:v>4.96</c:v>
                </c:pt>
                <c:pt idx="538">
                  <c:v>4.99</c:v>
                </c:pt>
                <c:pt idx="539">
                  <c:v>4.7300000000000004</c:v>
                </c:pt>
                <c:pt idx="540">
                  <c:v>4.76</c:v>
                </c:pt>
                <c:pt idx="541">
                  <c:v>4.66</c:v>
                </c:pt>
                <c:pt idx="542">
                  <c:v>4.51</c:v>
                </c:pt>
                <c:pt idx="543">
                  <c:v>4.54</c:v>
                </c:pt>
                <c:pt idx="544">
                  <c:v>4.13</c:v>
                </c:pt>
                <c:pt idx="545">
                  <c:v>4.32</c:v>
                </c:pt>
                <c:pt idx="546">
                  <c:v>4.32</c:v>
                </c:pt>
                <c:pt idx="547">
                  <c:v>4.37</c:v>
                </c:pt>
                <c:pt idx="548">
                  <c:v>4.2</c:v>
                </c:pt>
                <c:pt idx="549">
                  <c:v>4.25</c:v>
                </c:pt>
                <c:pt idx="550">
                  <c:v>4.78</c:v>
                </c:pt>
                <c:pt idx="551">
                  <c:v>5.0999999999999996</c:v>
                </c:pt>
                <c:pt idx="552">
                  <c:v>5.17</c:v>
                </c:pt>
                <c:pt idx="553">
                  <c:v>5.0999999999999996</c:v>
                </c:pt>
                <c:pt idx="554">
                  <c:v>5.3</c:v>
                </c:pt>
                <c:pt idx="555">
                  <c:v>5.64</c:v>
                </c:pt>
                <c:pt idx="556">
                  <c:v>6.09</c:v>
                </c:pt>
                <c:pt idx="557">
                  <c:v>6.52</c:v>
                </c:pt>
                <c:pt idx="558">
                  <c:v>6.94</c:v>
                </c:pt>
                <c:pt idx="559">
                  <c:v>7.34</c:v>
                </c:pt>
                <c:pt idx="560">
                  <c:v>7.95</c:v>
                </c:pt>
                <c:pt idx="561">
                  <c:v>8.48</c:v>
                </c:pt>
                <c:pt idx="562">
                  <c:v>9.14</c:v>
                </c:pt>
                <c:pt idx="563">
                  <c:v>9.77</c:v>
                </c:pt>
                <c:pt idx="564">
                  <c:v>10.51</c:v>
                </c:pt>
                <c:pt idx="565">
                  <c:v>11.26</c:v>
                </c:pt>
                <c:pt idx="566">
                  <c:v>11.86</c:v>
                </c:pt>
                <c:pt idx="567">
                  <c:v>12.8</c:v>
                </c:pt>
                <c:pt idx="568">
                  <c:v>13.77</c:v>
                </c:pt>
                <c:pt idx="569">
                  <c:v>14.75</c:v>
                </c:pt>
                <c:pt idx="570">
                  <c:v>15.62</c:v>
                </c:pt>
                <c:pt idx="571">
                  <c:v>16.47</c:v>
                </c:pt>
                <c:pt idx="572">
                  <c:v>17.760000000000002</c:v>
                </c:pt>
                <c:pt idx="573">
                  <c:v>18.95</c:v>
                </c:pt>
                <c:pt idx="574">
                  <c:v>20.190000000000001</c:v>
                </c:pt>
                <c:pt idx="575">
                  <c:v>21.69</c:v>
                </c:pt>
                <c:pt idx="576">
                  <c:v>23</c:v>
                </c:pt>
                <c:pt idx="577">
                  <c:v>24.77</c:v>
                </c:pt>
                <c:pt idx="578">
                  <c:v>26.61</c:v>
                </c:pt>
                <c:pt idx="579">
                  <c:v>28.46</c:v>
                </c:pt>
                <c:pt idx="580">
                  <c:v>30.49</c:v>
                </c:pt>
                <c:pt idx="581">
                  <c:v>32.6</c:v>
                </c:pt>
                <c:pt idx="582">
                  <c:v>34.869999999999997</c:v>
                </c:pt>
                <c:pt idx="583">
                  <c:v>37.24</c:v>
                </c:pt>
                <c:pt idx="584">
                  <c:v>39.97</c:v>
                </c:pt>
                <c:pt idx="585">
                  <c:v>43.03</c:v>
                </c:pt>
                <c:pt idx="586">
                  <c:v>46.2</c:v>
                </c:pt>
                <c:pt idx="587">
                  <c:v>49.44</c:v>
                </c:pt>
                <c:pt idx="588">
                  <c:v>52.91</c:v>
                </c:pt>
                <c:pt idx="589">
                  <c:v>56.83</c:v>
                </c:pt>
                <c:pt idx="590">
                  <c:v>60.96</c:v>
                </c:pt>
                <c:pt idx="591">
                  <c:v>65.27</c:v>
                </c:pt>
                <c:pt idx="592">
                  <c:v>70.02</c:v>
                </c:pt>
                <c:pt idx="593">
                  <c:v>75.23</c:v>
                </c:pt>
                <c:pt idx="594">
                  <c:v>80.83</c:v>
                </c:pt>
                <c:pt idx="595">
                  <c:v>86.65</c:v>
                </c:pt>
                <c:pt idx="596">
                  <c:v>92.77</c:v>
                </c:pt>
                <c:pt idx="597">
                  <c:v>99.63</c:v>
                </c:pt>
                <c:pt idx="598">
                  <c:v>106.89</c:v>
                </c:pt>
                <c:pt idx="599">
                  <c:v>114.3</c:v>
                </c:pt>
                <c:pt idx="600">
                  <c:v>121.22</c:v>
                </c:pt>
                <c:pt idx="601">
                  <c:v>121.17</c:v>
                </c:pt>
                <c:pt idx="602">
                  <c:v>93.75</c:v>
                </c:pt>
                <c:pt idx="603">
                  <c:v>56.08</c:v>
                </c:pt>
                <c:pt idx="604">
                  <c:v>21.27</c:v>
                </c:pt>
                <c:pt idx="605">
                  <c:v>-4.25</c:v>
                </c:pt>
                <c:pt idx="606">
                  <c:v>-18.7</c:v>
                </c:pt>
                <c:pt idx="607">
                  <c:v>-24.4</c:v>
                </c:pt>
                <c:pt idx="608">
                  <c:v>-23.91</c:v>
                </c:pt>
                <c:pt idx="609">
                  <c:v>-19.25</c:v>
                </c:pt>
                <c:pt idx="610">
                  <c:v>-12.58</c:v>
                </c:pt>
                <c:pt idx="611">
                  <c:v>-4.88</c:v>
                </c:pt>
                <c:pt idx="612">
                  <c:v>3.16</c:v>
                </c:pt>
                <c:pt idx="613">
                  <c:v>12.68</c:v>
                </c:pt>
                <c:pt idx="614">
                  <c:v>22.53</c:v>
                </c:pt>
                <c:pt idx="615">
                  <c:v>29.33</c:v>
                </c:pt>
                <c:pt idx="616">
                  <c:v>30.09</c:v>
                </c:pt>
                <c:pt idx="617">
                  <c:v>22.91</c:v>
                </c:pt>
                <c:pt idx="618">
                  <c:v>11.72</c:v>
                </c:pt>
                <c:pt idx="619">
                  <c:v>1.1000000000000001</c:v>
                </c:pt>
                <c:pt idx="620">
                  <c:v>-5.46</c:v>
                </c:pt>
                <c:pt idx="621">
                  <c:v>-7.31</c:v>
                </c:pt>
                <c:pt idx="622">
                  <c:v>-5.27</c:v>
                </c:pt>
                <c:pt idx="623">
                  <c:v>-0.56000000000000005</c:v>
                </c:pt>
                <c:pt idx="624">
                  <c:v>5.1100000000000003</c:v>
                </c:pt>
                <c:pt idx="625">
                  <c:v>9.2799999999999994</c:v>
                </c:pt>
                <c:pt idx="626">
                  <c:v>10.29</c:v>
                </c:pt>
                <c:pt idx="627">
                  <c:v>7.06</c:v>
                </c:pt>
                <c:pt idx="628">
                  <c:v>2</c:v>
                </c:pt>
                <c:pt idx="629">
                  <c:v>-1.89</c:v>
                </c:pt>
                <c:pt idx="630">
                  <c:v>-3.34</c:v>
                </c:pt>
                <c:pt idx="631">
                  <c:v>-2.0499999999999998</c:v>
                </c:pt>
                <c:pt idx="632">
                  <c:v>1.29</c:v>
                </c:pt>
                <c:pt idx="633">
                  <c:v>4.42</c:v>
                </c:pt>
                <c:pt idx="634">
                  <c:v>5.37</c:v>
                </c:pt>
                <c:pt idx="635">
                  <c:v>4.38</c:v>
                </c:pt>
                <c:pt idx="636">
                  <c:v>1.99</c:v>
                </c:pt>
                <c:pt idx="637">
                  <c:v>-0.57999999999999996</c:v>
                </c:pt>
                <c:pt idx="638">
                  <c:v>-1.49</c:v>
                </c:pt>
                <c:pt idx="639">
                  <c:v>-0.78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94-4852-B364-3189620A79E6}"/>
            </c:ext>
          </c:extLst>
        </c:ser>
        <c:ser>
          <c:idx val="2"/>
          <c:order val="1"/>
          <c:tx>
            <c:v>Setpoint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'Pitch - setpoint'!$A$3:$A$642</c:f>
              <c:numCache>
                <c:formatCode>General</c:formatCode>
                <c:ptCount val="640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1.1000000000000001</c:v>
                </c:pt>
                <c:pt idx="6">
                  <c:v>1.3</c:v>
                </c:pt>
                <c:pt idx="7">
                  <c:v>1.5</c:v>
                </c:pt>
                <c:pt idx="8">
                  <c:v>1.7</c:v>
                </c:pt>
                <c:pt idx="9">
                  <c:v>1.9</c:v>
                </c:pt>
                <c:pt idx="10">
                  <c:v>2.1</c:v>
                </c:pt>
                <c:pt idx="11">
                  <c:v>2.2999999999999998</c:v>
                </c:pt>
                <c:pt idx="12">
                  <c:v>2.5</c:v>
                </c:pt>
                <c:pt idx="13">
                  <c:v>2.7</c:v>
                </c:pt>
                <c:pt idx="14">
                  <c:v>2.9</c:v>
                </c:pt>
                <c:pt idx="15">
                  <c:v>3.1</c:v>
                </c:pt>
                <c:pt idx="16">
                  <c:v>3.3</c:v>
                </c:pt>
                <c:pt idx="17">
                  <c:v>3.5</c:v>
                </c:pt>
                <c:pt idx="18">
                  <c:v>3.7</c:v>
                </c:pt>
                <c:pt idx="19">
                  <c:v>3.9</c:v>
                </c:pt>
                <c:pt idx="20">
                  <c:v>4.0999999999999996</c:v>
                </c:pt>
                <c:pt idx="21">
                  <c:v>4.3</c:v>
                </c:pt>
                <c:pt idx="22">
                  <c:v>4.5</c:v>
                </c:pt>
                <c:pt idx="23">
                  <c:v>4.7</c:v>
                </c:pt>
                <c:pt idx="24">
                  <c:v>4.9000000000000004</c:v>
                </c:pt>
                <c:pt idx="25">
                  <c:v>5.0999999999999996</c:v>
                </c:pt>
                <c:pt idx="26">
                  <c:v>5.3</c:v>
                </c:pt>
                <c:pt idx="27">
                  <c:v>5.5</c:v>
                </c:pt>
                <c:pt idx="28">
                  <c:v>5.7</c:v>
                </c:pt>
                <c:pt idx="29">
                  <c:v>5.9</c:v>
                </c:pt>
                <c:pt idx="30">
                  <c:v>6.1</c:v>
                </c:pt>
                <c:pt idx="31">
                  <c:v>6.3</c:v>
                </c:pt>
                <c:pt idx="32">
                  <c:v>6.5</c:v>
                </c:pt>
                <c:pt idx="33">
                  <c:v>6.7</c:v>
                </c:pt>
                <c:pt idx="34">
                  <c:v>6.9</c:v>
                </c:pt>
                <c:pt idx="35">
                  <c:v>7.1</c:v>
                </c:pt>
                <c:pt idx="36">
                  <c:v>7.3</c:v>
                </c:pt>
                <c:pt idx="37">
                  <c:v>7.5</c:v>
                </c:pt>
                <c:pt idx="38">
                  <c:v>7.7</c:v>
                </c:pt>
                <c:pt idx="39">
                  <c:v>7.9</c:v>
                </c:pt>
                <c:pt idx="40">
                  <c:v>8.1</c:v>
                </c:pt>
                <c:pt idx="41">
                  <c:v>8.3000000000000007</c:v>
                </c:pt>
                <c:pt idx="42">
                  <c:v>8.5</c:v>
                </c:pt>
                <c:pt idx="43">
                  <c:v>8.6999999999999993</c:v>
                </c:pt>
                <c:pt idx="44">
                  <c:v>8.9</c:v>
                </c:pt>
                <c:pt idx="45">
                  <c:v>9.1</c:v>
                </c:pt>
                <c:pt idx="46">
                  <c:v>9.3000000000000007</c:v>
                </c:pt>
                <c:pt idx="47">
                  <c:v>9.5</c:v>
                </c:pt>
                <c:pt idx="48">
                  <c:v>9.6999999999999993</c:v>
                </c:pt>
                <c:pt idx="49">
                  <c:v>9.9</c:v>
                </c:pt>
                <c:pt idx="50">
                  <c:v>10.1</c:v>
                </c:pt>
                <c:pt idx="51">
                  <c:v>10.3</c:v>
                </c:pt>
                <c:pt idx="52">
                  <c:v>10.5</c:v>
                </c:pt>
                <c:pt idx="53">
                  <c:v>10.7</c:v>
                </c:pt>
                <c:pt idx="54">
                  <c:v>10.9</c:v>
                </c:pt>
                <c:pt idx="55">
                  <c:v>11.1</c:v>
                </c:pt>
                <c:pt idx="56">
                  <c:v>11.3</c:v>
                </c:pt>
                <c:pt idx="57">
                  <c:v>11.5</c:v>
                </c:pt>
                <c:pt idx="58">
                  <c:v>11.7</c:v>
                </c:pt>
                <c:pt idx="59">
                  <c:v>11.9</c:v>
                </c:pt>
                <c:pt idx="60">
                  <c:v>12.1</c:v>
                </c:pt>
                <c:pt idx="61">
                  <c:v>12.3</c:v>
                </c:pt>
                <c:pt idx="62">
                  <c:v>12.5</c:v>
                </c:pt>
                <c:pt idx="63">
                  <c:v>12.7</c:v>
                </c:pt>
                <c:pt idx="64">
                  <c:v>12.9</c:v>
                </c:pt>
                <c:pt idx="65">
                  <c:v>13.1</c:v>
                </c:pt>
                <c:pt idx="66">
                  <c:v>13.3</c:v>
                </c:pt>
                <c:pt idx="67">
                  <c:v>13.5</c:v>
                </c:pt>
                <c:pt idx="68">
                  <c:v>13.7</c:v>
                </c:pt>
                <c:pt idx="69">
                  <c:v>13.9</c:v>
                </c:pt>
                <c:pt idx="70">
                  <c:v>14.1</c:v>
                </c:pt>
                <c:pt idx="71">
                  <c:v>14.3</c:v>
                </c:pt>
                <c:pt idx="72">
                  <c:v>14.5</c:v>
                </c:pt>
                <c:pt idx="73">
                  <c:v>14.7</c:v>
                </c:pt>
                <c:pt idx="74">
                  <c:v>14.9</c:v>
                </c:pt>
                <c:pt idx="75">
                  <c:v>15.1</c:v>
                </c:pt>
                <c:pt idx="76">
                  <c:v>15.3</c:v>
                </c:pt>
                <c:pt idx="77">
                  <c:v>15.5</c:v>
                </c:pt>
                <c:pt idx="78">
                  <c:v>15.7</c:v>
                </c:pt>
                <c:pt idx="79">
                  <c:v>15.9</c:v>
                </c:pt>
                <c:pt idx="80">
                  <c:v>16.100000000000001</c:v>
                </c:pt>
                <c:pt idx="81">
                  <c:v>16.3</c:v>
                </c:pt>
                <c:pt idx="82">
                  <c:v>16.5</c:v>
                </c:pt>
                <c:pt idx="83">
                  <c:v>16.7</c:v>
                </c:pt>
                <c:pt idx="84">
                  <c:v>16.899999999999999</c:v>
                </c:pt>
                <c:pt idx="85">
                  <c:v>17.100000000000001</c:v>
                </c:pt>
                <c:pt idx="86">
                  <c:v>17.3</c:v>
                </c:pt>
                <c:pt idx="87">
                  <c:v>17.5</c:v>
                </c:pt>
                <c:pt idx="88">
                  <c:v>17.7</c:v>
                </c:pt>
                <c:pt idx="89">
                  <c:v>17.899999999999999</c:v>
                </c:pt>
                <c:pt idx="90">
                  <c:v>18.100000000000001</c:v>
                </c:pt>
                <c:pt idx="91">
                  <c:v>18.3</c:v>
                </c:pt>
                <c:pt idx="92">
                  <c:v>18.5</c:v>
                </c:pt>
                <c:pt idx="93">
                  <c:v>18.7</c:v>
                </c:pt>
                <c:pt idx="94">
                  <c:v>18.899999999999999</c:v>
                </c:pt>
                <c:pt idx="95">
                  <c:v>19.100000000000001</c:v>
                </c:pt>
                <c:pt idx="96">
                  <c:v>19.3</c:v>
                </c:pt>
                <c:pt idx="97">
                  <c:v>19.5</c:v>
                </c:pt>
                <c:pt idx="98">
                  <c:v>19.7</c:v>
                </c:pt>
                <c:pt idx="99">
                  <c:v>19.899999999999999</c:v>
                </c:pt>
                <c:pt idx="100">
                  <c:v>20.100000000000001</c:v>
                </c:pt>
                <c:pt idx="101">
                  <c:v>20.3</c:v>
                </c:pt>
                <c:pt idx="102">
                  <c:v>20.5</c:v>
                </c:pt>
                <c:pt idx="103">
                  <c:v>20.7</c:v>
                </c:pt>
                <c:pt idx="104">
                  <c:v>20.9</c:v>
                </c:pt>
                <c:pt idx="105">
                  <c:v>21.1</c:v>
                </c:pt>
                <c:pt idx="106">
                  <c:v>21.3</c:v>
                </c:pt>
                <c:pt idx="107">
                  <c:v>21.5</c:v>
                </c:pt>
                <c:pt idx="108">
                  <c:v>21.7</c:v>
                </c:pt>
                <c:pt idx="109">
                  <c:v>21.9</c:v>
                </c:pt>
                <c:pt idx="110">
                  <c:v>22.1</c:v>
                </c:pt>
                <c:pt idx="111">
                  <c:v>22.3</c:v>
                </c:pt>
                <c:pt idx="112">
                  <c:v>22.5</c:v>
                </c:pt>
                <c:pt idx="113">
                  <c:v>22.7</c:v>
                </c:pt>
                <c:pt idx="114">
                  <c:v>22.9</c:v>
                </c:pt>
                <c:pt idx="115">
                  <c:v>23.1</c:v>
                </c:pt>
                <c:pt idx="116">
                  <c:v>23.3</c:v>
                </c:pt>
                <c:pt idx="117">
                  <c:v>23.5</c:v>
                </c:pt>
                <c:pt idx="118">
                  <c:v>23.7</c:v>
                </c:pt>
                <c:pt idx="119">
                  <c:v>23.9</c:v>
                </c:pt>
                <c:pt idx="120">
                  <c:v>24.1</c:v>
                </c:pt>
                <c:pt idx="121">
                  <c:v>24.3</c:v>
                </c:pt>
                <c:pt idx="122">
                  <c:v>24.5</c:v>
                </c:pt>
                <c:pt idx="123">
                  <c:v>24.7</c:v>
                </c:pt>
                <c:pt idx="124">
                  <c:v>24.9</c:v>
                </c:pt>
                <c:pt idx="125">
                  <c:v>25.1</c:v>
                </c:pt>
                <c:pt idx="126">
                  <c:v>25.3</c:v>
                </c:pt>
                <c:pt idx="127">
                  <c:v>25.5</c:v>
                </c:pt>
                <c:pt idx="128">
                  <c:v>25.7</c:v>
                </c:pt>
                <c:pt idx="129">
                  <c:v>25.9</c:v>
                </c:pt>
                <c:pt idx="130">
                  <c:v>26.1</c:v>
                </c:pt>
                <c:pt idx="131">
                  <c:v>26.3</c:v>
                </c:pt>
                <c:pt idx="132">
                  <c:v>26.5</c:v>
                </c:pt>
                <c:pt idx="133">
                  <c:v>26.7</c:v>
                </c:pt>
                <c:pt idx="134">
                  <c:v>26.9</c:v>
                </c:pt>
                <c:pt idx="135">
                  <c:v>27.1</c:v>
                </c:pt>
                <c:pt idx="136">
                  <c:v>27.3</c:v>
                </c:pt>
                <c:pt idx="137">
                  <c:v>27.5</c:v>
                </c:pt>
                <c:pt idx="138">
                  <c:v>27.7</c:v>
                </c:pt>
                <c:pt idx="139">
                  <c:v>27.9</c:v>
                </c:pt>
                <c:pt idx="140">
                  <c:v>28.1</c:v>
                </c:pt>
                <c:pt idx="141">
                  <c:v>28.3</c:v>
                </c:pt>
                <c:pt idx="142">
                  <c:v>28.5</c:v>
                </c:pt>
                <c:pt idx="143">
                  <c:v>28.7</c:v>
                </c:pt>
                <c:pt idx="144">
                  <c:v>28.9</c:v>
                </c:pt>
                <c:pt idx="145">
                  <c:v>29.1</c:v>
                </c:pt>
                <c:pt idx="146">
                  <c:v>29.3</c:v>
                </c:pt>
                <c:pt idx="147">
                  <c:v>29.5</c:v>
                </c:pt>
                <c:pt idx="148">
                  <c:v>29.7</c:v>
                </c:pt>
                <c:pt idx="149">
                  <c:v>29.9</c:v>
                </c:pt>
                <c:pt idx="150">
                  <c:v>30.1</c:v>
                </c:pt>
                <c:pt idx="151">
                  <c:v>30.3</c:v>
                </c:pt>
                <c:pt idx="152">
                  <c:v>30.5</c:v>
                </c:pt>
                <c:pt idx="153">
                  <c:v>30.7</c:v>
                </c:pt>
                <c:pt idx="154">
                  <c:v>30.9</c:v>
                </c:pt>
                <c:pt idx="155">
                  <c:v>31.1</c:v>
                </c:pt>
                <c:pt idx="156">
                  <c:v>31.3</c:v>
                </c:pt>
                <c:pt idx="157">
                  <c:v>31.5</c:v>
                </c:pt>
                <c:pt idx="158">
                  <c:v>31.7</c:v>
                </c:pt>
                <c:pt idx="159">
                  <c:v>31.9</c:v>
                </c:pt>
                <c:pt idx="160">
                  <c:v>32.1</c:v>
                </c:pt>
                <c:pt idx="161">
                  <c:v>32.299999999999997</c:v>
                </c:pt>
                <c:pt idx="162">
                  <c:v>32.5</c:v>
                </c:pt>
                <c:pt idx="163">
                  <c:v>32.700000000000003</c:v>
                </c:pt>
                <c:pt idx="164">
                  <c:v>32.9</c:v>
                </c:pt>
                <c:pt idx="165">
                  <c:v>33.1</c:v>
                </c:pt>
                <c:pt idx="166">
                  <c:v>33.299999999999997</c:v>
                </c:pt>
                <c:pt idx="167">
                  <c:v>33.5</c:v>
                </c:pt>
                <c:pt idx="168">
                  <c:v>33.700000000000003</c:v>
                </c:pt>
                <c:pt idx="169">
                  <c:v>33.9</c:v>
                </c:pt>
                <c:pt idx="170">
                  <c:v>34.1</c:v>
                </c:pt>
                <c:pt idx="171">
                  <c:v>34.299999999999997</c:v>
                </c:pt>
                <c:pt idx="172">
                  <c:v>34.5</c:v>
                </c:pt>
                <c:pt idx="173">
                  <c:v>34.700000000000003</c:v>
                </c:pt>
                <c:pt idx="174">
                  <c:v>34.9</c:v>
                </c:pt>
                <c:pt idx="175">
                  <c:v>35.1</c:v>
                </c:pt>
                <c:pt idx="176">
                  <c:v>35.299999999999997</c:v>
                </c:pt>
                <c:pt idx="177">
                  <c:v>35.5</c:v>
                </c:pt>
                <c:pt idx="178">
                  <c:v>35.700000000000003</c:v>
                </c:pt>
                <c:pt idx="179">
                  <c:v>35.9</c:v>
                </c:pt>
                <c:pt idx="180">
                  <c:v>36.1</c:v>
                </c:pt>
                <c:pt idx="181">
                  <c:v>36.299999999999997</c:v>
                </c:pt>
                <c:pt idx="182">
                  <c:v>36.5</c:v>
                </c:pt>
                <c:pt idx="183">
                  <c:v>36.700000000000003</c:v>
                </c:pt>
                <c:pt idx="184">
                  <c:v>36.9</c:v>
                </c:pt>
                <c:pt idx="185">
                  <c:v>37.1</c:v>
                </c:pt>
                <c:pt idx="186">
                  <c:v>37.299999999999997</c:v>
                </c:pt>
                <c:pt idx="187">
                  <c:v>37.5</c:v>
                </c:pt>
                <c:pt idx="188">
                  <c:v>37.700000000000003</c:v>
                </c:pt>
                <c:pt idx="189">
                  <c:v>37.9</c:v>
                </c:pt>
                <c:pt idx="190">
                  <c:v>38.1</c:v>
                </c:pt>
                <c:pt idx="191">
                  <c:v>38.299999999999997</c:v>
                </c:pt>
                <c:pt idx="192">
                  <c:v>38.5</c:v>
                </c:pt>
                <c:pt idx="193">
                  <c:v>38.700000000000003</c:v>
                </c:pt>
                <c:pt idx="194">
                  <c:v>38.9</c:v>
                </c:pt>
                <c:pt idx="195">
                  <c:v>39.1</c:v>
                </c:pt>
                <c:pt idx="196">
                  <c:v>39.299999999999997</c:v>
                </c:pt>
                <c:pt idx="197">
                  <c:v>39.5</c:v>
                </c:pt>
                <c:pt idx="198">
                  <c:v>39.700000000000003</c:v>
                </c:pt>
                <c:pt idx="199">
                  <c:v>39.9</c:v>
                </c:pt>
                <c:pt idx="200">
                  <c:v>40.1</c:v>
                </c:pt>
                <c:pt idx="201">
                  <c:v>40.299999999999997</c:v>
                </c:pt>
                <c:pt idx="202">
                  <c:v>40.5</c:v>
                </c:pt>
                <c:pt idx="203">
                  <c:v>40.700000000000003</c:v>
                </c:pt>
                <c:pt idx="204">
                  <c:v>40.9</c:v>
                </c:pt>
                <c:pt idx="205">
                  <c:v>41.1</c:v>
                </c:pt>
                <c:pt idx="206">
                  <c:v>41.3</c:v>
                </c:pt>
                <c:pt idx="207">
                  <c:v>41.5</c:v>
                </c:pt>
                <c:pt idx="208">
                  <c:v>41.7</c:v>
                </c:pt>
                <c:pt idx="209">
                  <c:v>41.9</c:v>
                </c:pt>
                <c:pt idx="210">
                  <c:v>42.1</c:v>
                </c:pt>
                <c:pt idx="211">
                  <c:v>42.3</c:v>
                </c:pt>
                <c:pt idx="212">
                  <c:v>42.5</c:v>
                </c:pt>
                <c:pt idx="213">
                  <c:v>42.7</c:v>
                </c:pt>
                <c:pt idx="214">
                  <c:v>42.9</c:v>
                </c:pt>
                <c:pt idx="215">
                  <c:v>43.1</c:v>
                </c:pt>
                <c:pt idx="216">
                  <c:v>43.3</c:v>
                </c:pt>
                <c:pt idx="217">
                  <c:v>43.5</c:v>
                </c:pt>
                <c:pt idx="218">
                  <c:v>43.7</c:v>
                </c:pt>
                <c:pt idx="219">
                  <c:v>43.9</c:v>
                </c:pt>
                <c:pt idx="220">
                  <c:v>44.1</c:v>
                </c:pt>
                <c:pt idx="221">
                  <c:v>44.3</c:v>
                </c:pt>
                <c:pt idx="222">
                  <c:v>44.5</c:v>
                </c:pt>
                <c:pt idx="223">
                  <c:v>44.7</c:v>
                </c:pt>
                <c:pt idx="224">
                  <c:v>44.9</c:v>
                </c:pt>
                <c:pt idx="225">
                  <c:v>45.1</c:v>
                </c:pt>
                <c:pt idx="226">
                  <c:v>45.3</c:v>
                </c:pt>
                <c:pt idx="227">
                  <c:v>45.5</c:v>
                </c:pt>
                <c:pt idx="228">
                  <c:v>45.7</c:v>
                </c:pt>
                <c:pt idx="229">
                  <c:v>45.9</c:v>
                </c:pt>
                <c:pt idx="230">
                  <c:v>46.1</c:v>
                </c:pt>
                <c:pt idx="231">
                  <c:v>46.3</c:v>
                </c:pt>
                <c:pt idx="232">
                  <c:v>46.5</c:v>
                </c:pt>
                <c:pt idx="233">
                  <c:v>46.7</c:v>
                </c:pt>
                <c:pt idx="234">
                  <c:v>46.9</c:v>
                </c:pt>
                <c:pt idx="235">
                  <c:v>47.1</c:v>
                </c:pt>
                <c:pt idx="236">
                  <c:v>47.3</c:v>
                </c:pt>
                <c:pt idx="237">
                  <c:v>47.5</c:v>
                </c:pt>
                <c:pt idx="238">
                  <c:v>47.7</c:v>
                </c:pt>
                <c:pt idx="239">
                  <c:v>47.9</c:v>
                </c:pt>
                <c:pt idx="240">
                  <c:v>48.1</c:v>
                </c:pt>
                <c:pt idx="241">
                  <c:v>48.3</c:v>
                </c:pt>
                <c:pt idx="242">
                  <c:v>48.5</c:v>
                </c:pt>
                <c:pt idx="243">
                  <c:v>48.7</c:v>
                </c:pt>
                <c:pt idx="244">
                  <c:v>48.9</c:v>
                </c:pt>
                <c:pt idx="245">
                  <c:v>49.1</c:v>
                </c:pt>
                <c:pt idx="246">
                  <c:v>49.3</c:v>
                </c:pt>
                <c:pt idx="247">
                  <c:v>49.5</c:v>
                </c:pt>
                <c:pt idx="248">
                  <c:v>49.7</c:v>
                </c:pt>
                <c:pt idx="249">
                  <c:v>49.9</c:v>
                </c:pt>
                <c:pt idx="250">
                  <c:v>50.1</c:v>
                </c:pt>
                <c:pt idx="251">
                  <c:v>50.3</c:v>
                </c:pt>
                <c:pt idx="252">
                  <c:v>50.5</c:v>
                </c:pt>
                <c:pt idx="253">
                  <c:v>50.7</c:v>
                </c:pt>
                <c:pt idx="254">
                  <c:v>50.9</c:v>
                </c:pt>
                <c:pt idx="255">
                  <c:v>51.1</c:v>
                </c:pt>
                <c:pt idx="256">
                  <c:v>51.3</c:v>
                </c:pt>
                <c:pt idx="257">
                  <c:v>51.5</c:v>
                </c:pt>
                <c:pt idx="258">
                  <c:v>51.7</c:v>
                </c:pt>
                <c:pt idx="259">
                  <c:v>51.9</c:v>
                </c:pt>
                <c:pt idx="260">
                  <c:v>52.1</c:v>
                </c:pt>
                <c:pt idx="261">
                  <c:v>52.3</c:v>
                </c:pt>
                <c:pt idx="262">
                  <c:v>52.5</c:v>
                </c:pt>
                <c:pt idx="263">
                  <c:v>52.7</c:v>
                </c:pt>
                <c:pt idx="264">
                  <c:v>52.9</c:v>
                </c:pt>
                <c:pt idx="265">
                  <c:v>53.1</c:v>
                </c:pt>
                <c:pt idx="266">
                  <c:v>53.3</c:v>
                </c:pt>
                <c:pt idx="267">
                  <c:v>53.5</c:v>
                </c:pt>
                <c:pt idx="268">
                  <c:v>53.7</c:v>
                </c:pt>
                <c:pt idx="269">
                  <c:v>53.9</c:v>
                </c:pt>
                <c:pt idx="270">
                  <c:v>54.1</c:v>
                </c:pt>
                <c:pt idx="271">
                  <c:v>54.3</c:v>
                </c:pt>
                <c:pt idx="272">
                  <c:v>54.5</c:v>
                </c:pt>
                <c:pt idx="273">
                  <c:v>54.7</c:v>
                </c:pt>
                <c:pt idx="274">
                  <c:v>54.9</c:v>
                </c:pt>
                <c:pt idx="275">
                  <c:v>55.1</c:v>
                </c:pt>
                <c:pt idx="276">
                  <c:v>55.3</c:v>
                </c:pt>
                <c:pt idx="277">
                  <c:v>55.5</c:v>
                </c:pt>
                <c:pt idx="278">
                  <c:v>55.7</c:v>
                </c:pt>
                <c:pt idx="279">
                  <c:v>55.9</c:v>
                </c:pt>
                <c:pt idx="280">
                  <c:v>56.1</c:v>
                </c:pt>
                <c:pt idx="281">
                  <c:v>56.3</c:v>
                </c:pt>
                <c:pt idx="282">
                  <c:v>56.5</c:v>
                </c:pt>
                <c:pt idx="283">
                  <c:v>56.7</c:v>
                </c:pt>
                <c:pt idx="284">
                  <c:v>56.9</c:v>
                </c:pt>
                <c:pt idx="285">
                  <c:v>57.1</c:v>
                </c:pt>
                <c:pt idx="286">
                  <c:v>57.3</c:v>
                </c:pt>
                <c:pt idx="287">
                  <c:v>57.5</c:v>
                </c:pt>
                <c:pt idx="288">
                  <c:v>57.7</c:v>
                </c:pt>
                <c:pt idx="289">
                  <c:v>57.9</c:v>
                </c:pt>
                <c:pt idx="290">
                  <c:v>58.1</c:v>
                </c:pt>
                <c:pt idx="291">
                  <c:v>58.3</c:v>
                </c:pt>
                <c:pt idx="292">
                  <c:v>58.5</c:v>
                </c:pt>
                <c:pt idx="293">
                  <c:v>58.7</c:v>
                </c:pt>
                <c:pt idx="294">
                  <c:v>58.9</c:v>
                </c:pt>
                <c:pt idx="295">
                  <c:v>59.1</c:v>
                </c:pt>
                <c:pt idx="296">
                  <c:v>59.3</c:v>
                </c:pt>
                <c:pt idx="297">
                  <c:v>59.5</c:v>
                </c:pt>
                <c:pt idx="298">
                  <c:v>59.7</c:v>
                </c:pt>
                <c:pt idx="299">
                  <c:v>59.9</c:v>
                </c:pt>
                <c:pt idx="300">
                  <c:v>60.1</c:v>
                </c:pt>
                <c:pt idx="301">
                  <c:v>60.3</c:v>
                </c:pt>
                <c:pt idx="302">
                  <c:v>60.5</c:v>
                </c:pt>
                <c:pt idx="303">
                  <c:v>60.7</c:v>
                </c:pt>
                <c:pt idx="304">
                  <c:v>60.9</c:v>
                </c:pt>
                <c:pt idx="305">
                  <c:v>61.1</c:v>
                </c:pt>
                <c:pt idx="306">
                  <c:v>61.3</c:v>
                </c:pt>
                <c:pt idx="307">
                  <c:v>61.5</c:v>
                </c:pt>
                <c:pt idx="308">
                  <c:v>61.7</c:v>
                </c:pt>
                <c:pt idx="309">
                  <c:v>61.9</c:v>
                </c:pt>
                <c:pt idx="310">
                  <c:v>62.1</c:v>
                </c:pt>
                <c:pt idx="311">
                  <c:v>62.3</c:v>
                </c:pt>
                <c:pt idx="312">
                  <c:v>62.5</c:v>
                </c:pt>
                <c:pt idx="313">
                  <c:v>62.7</c:v>
                </c:pt>
                <c:pt idx="314">
                  <c:v>62.9</c:v>
                </c:pt>
                <c:pt idx="315">
                  <c:v>63.1</c:v>
                </c:pt>
                <c:pt idx="316">
                  <c:v>63.3</c:v>
                </c:pt>
                <c:pt idx="317">
                  <c:v>63.5</c:v>
                </c:pt>
                <c:pt idx="318">
                  <c:v>63.7</c:v>
                </c:pt>
                <c:pt idx="319">
                  <c:v>63.9</c:v>
                </c:pt>
                <c:pt idx="320">
                  <c:v>64.099999999999994</c:v>
                </c:pt>
                <c:pt idx="321">
                  <c:v>64.3</c:v>
                </c:pt>
                <c:pt idx="322">
                  <c:v>64.5</c:v>
                </c:pt>
                <c:pt idx="323">
                  <c:v>64.7</c:v>
                </c:pt>
                <c:pt idx="324">
                  <c:v>64.900000000000006</c:v>
                </c:pt>
                <c:pt idx="325">
                  <c:v>65.099999999999994</c:v>
                </c:pt>
                <c:pt idx="326">
                  <c:v>65.3</c:v>
                </c:pt>
                <c:pt idx="327">
                  <c:v>65.5</c:v>
                </c:pt>
                <c:pt idx="328">
                  <c:v>65.7</c:v>
                </c:pt>
                <c:pt idx="329">
                  <c:v>65.900000000000006</c:v>
                </c:pt>
                <c:pt idx="330">
                  <c:v>66.099999999999994</c:v>
                </c:pt>
                <c:pt idx="331">
                  <c:v>66.3</c:v>
                </c:pt>
                <c:pt idx="332">
                  <c:v>66.5</c:v>
                </c:pt>
                <c:pt idx="333">
                  <c:v>66.7</c:v>
                </c:pt>
                <c:pt idx="334">
                  <c:v>66.900000000000006</c:v>
                </c:pt>
                <c:pt idx="335">
                  <c:v>67.099999999999994</c:v>
                </c:pt>
                <c:pt idx="336">
                  <c:v>67.3</c:v>
                </c:pt>
                <c:pt idx="337">
                  <c:v>67.5</c:v>
                </c:pt>
                <c:pt idx="338">
                  <c:v>67.7</c:v>
                </c:pt>
                <c:pt idx="339">
                  <c:v>67.900000000000006</c:v>
                </c:pt>
                <c:pt idx="340">
                  <c:v>68.099999999999994</c:v>
                </c:pt>
                <c:pt idx="341">
                  <c:v>68.3</c:v>
                </c:pt>
                <c:pt idx="342">
                  <c:v>68.5</c:v>
                </c:pt>
                <c:pt idx="343">
                  <c:v>68.7</c:v>
                </c:pt>
                <c:pt idx="344">
                  <c:v>68.900000000000006</c:v>
                </c:pt>
                <c:pt idx="345">
                  <c:v>69.099999999999994</c:v>
                </c:pt>
                <c:pt idx="346">
                  <c:v>69.3</c:v>
                </c:pt>
                <c:pt idx="347">
                  <c:v>69.5</c:v>
                </c:pt>
                <c:pt idx="348">
                  <c:v>69.7</c:v>
                </c:pt>
                <c:pt idx="349">
                  <c:v>69.900000000000006</c:v>
                </c:pt>
                <c:pt idx="350">
                  <c:v>70.099999999999994</c:v>
                </c:pt>
                <c:pt idx="351">
                  <c:v>70.3</c:v>
                </c:pt>
                <c:pt idx="352">
                  <c:v>70.5</c:v>
                </c:pt>
                <c:pt idx="353">
                  <c:v>70.7</c:v>
                </c:pt>
                <c:pt idx="354">
                  <c:v>70.900000000000006</c:v>
                </c:pt>
                <c:pt idx="355">
                  <c:v>71.099999999999994</c:v>
                </c:pt>
                <c:pt idx="356">
                  <c:v>71.3</c:v>
                </c:pt>
                <c:pt idx="357">
                  <c:v>71.5</c:v>
                </c:pt>
                <c:pt idx="358">
                  <c:v>71.7</c:v>
                </c:pt>
                <c:pt idx="359">
                  <c:v>71.900000000000006</c:v>
                </c:pt>
                <c:pt idx="360">
                  <c:v>72.099999999999994</c:v>
                </c:pt>
                <c:pt idx="361">
                  <c:v>72.3</c:v>
                </c:pt>
                <c:pt idx="362">
                  <c:v>72.5</c:v>
                </c:pt>
                <c:pt idx="363">
                  <c:v>72.7</c:v>
                </c:pt>
                <c:pt idx="364">
                  <c:v>72.900000000000006</c:v>
                </c:pt>
                <c:pt idx="365">
                  <c:v>73.099999999999994</c:v>
                </c:pt>
                <c:pt idx="366">
                  <c:v>73.3</c:v>
                </c:pt>
                <c:pt idx="367">
                  <c:v>73.5</c:v>
                </c:pt>
                <c:pt idx="368">
                  <c:v>73.7</c:v>
                </c:pt>
                <c:pt idx="369">
                  <c:v>73.900000000000006</c:v>
                </c:pt>
                <c:pt idx="370">
                  <c:v>74.099999999999994</c:v>
                </c:pt>
                <c:pt idx="371">
                  <c:v>74.3</c:v>
                </c:pt>
                <c:pt idx="372">
                  <c:v>74.5</c:v>
                </c:pt>
                <c:pt idx="373">
                  <c:v>74.7</c:v>
                </c:pt>
                <c:pt idx="374">
                  <c:v>74.900000000000006</c:v>
                </c:pt>
                <c:pt idx="375">
                  <c:v>75.099999999999994</c:v>
                </c:pt>
                <c:pt idx="376">
                  <c:v>75.3</c:v>
                </c:pt>
                <c:pt idx="377">
                  <c:v>75.5</c:v>
                </c:pt>
                <c:pt idx="378">
                  <c:v>75.7</c:v>
                </c:pt>
                <c:pt idx="379">
                  <c:v>75.900000000000006</c:v>
                </c:pt>
                <c:pt idx="380">
                  <c:v>76.099999999999994</c:v>
                </c:pt>
                <c:pt idx="381">
                  <c:v>76.3</c:v>
                </c:pt>
                <c:pt idx="382">
                  <c:v>76.5</c:v>
                </c:pt>
                <c:pt idx="383">
                  <c:v>76.7</c:v>
                </c:pt>
                <c:pt idx="384">
                  <c:v>76.900000000000006</c:v>
                </c:pt>
                <c:pt idx="385">
                  <c:v>77.099999999999994</c:v>
                </c:pt>
                <c:pt idx="386">
                  <c:v>77.3</c:v>
                </c:pt>
                <c:pt idx="387">
                  <c:v>77.5</c:v>
                </c:pt>
                <c:pt idx="388">
                  <c:v>77.7</c:v>
                </c:pt>
                <c:pt idx="389">
                  <c:v>77.900000000000006</c:v>
                </c:pt>
                <c:pt idx="390">
                  <c:v>78.099999999999994</c:v>
                </c:pt>
                <c:pt idx="391">
                  <c:v>78.3</c:v>
                </c:pt>
                <c:pt idx="392">
                  <c:v>78.5</c:v>
                </c:pt>
                <c:pt idx="393">
                  <c:v>78.7</c:v>
                </c:pt>
                <c:pt idx="394">
                  <c:v>78.900000000000006</c:v>
                </c:pt>
                <c:pt idx="395">
                  <c:v>79.099999999999994</c:v>
                </c:pt>
                <c:pt idx="396">
                  <c:v>79.3</c:v>
                </c:pt>
                <c:pt idx="397">
                  <c:v>79.5</c:v>
                </c:pt>
                <c:pt idx="398">
                  <c:v>79.7</c:v>
                </c:pt>
                <c:pt idx="399">
                  <c:v>79.900000000000006</c:v>
                </c:pt>
                <c:pt idx="400">
                  <c:v>80.099999999999994</c:v>
                </c:pt>
                <c:pt idx="401">
                  <c:v>80.3</c:v>
                </c:pt>
                <c:pt idx="402">
                  <c:v>80.5</c:v>
                </c:pt>
                <c:pt idx="403">
                  <c:v>80.7</c:v>
                </c:pt>
                <c:pt idx="404">
                  <c:v>80.900000000000006</c:v>
                </c:pt>
                <c:pt idx="405">
                  <c:v>81.099999999999994</c:v>
                </c:pt>
                <c:pt idx="406">
                  <c:v>81.3</c:v>
                </c:pt>
                <c:pt idx="407">
                  <c:v>81.5</c:v>
                </c:pt>
                <c:pt idx="408">
                  <c:v>81.7</c:v>
                </c:pt>
                <c:pt idx="409">
                  <c:v>81.900000000000006</c:v>
                </c:pt>
                <c:pt idx="410">
                  <c:v>82.1</c:v>
                </c:pt>
                <c:pt idx="411">
                  <c:v>82.3</c:v>
                </c:pt>
                <c:pt idx="412">
                  <c:v>82.5</c:v>
                </c:pt>
                <c:pt idx="413">
                  <c:v>82.7</c:v>
                </c:pt>
                <c:pt idx="414">
                  <c:v>82.9</c:v>
                </c:pt>
                <c:pt idx="415">
                  <c:v>83.1</c:v>
                </c:pt>
                <c:pt idx="416">
                  <c:v>83.3</c:v>
                </c:pt>
                <c:pt idx="417">
                  <c:v>83.5</c:v>
                </c:pt>
                <c:pt idx="418">
                  <c:v>83.7</c:v>
                </c:pt>
                <c:pt idx="419">
                  <c:v>83.9</c:v>
                </c:pt>
                <c:pt idx="420">
                  <c:v>84.1</c:v>
                </c:pt>
                <c:pt idx="421">
                  <c:v>84.3</c:v>
                </c:pt>
                <c:pt idx="422">
                  <c:v>84.5</c:v>
                </c:pt>
                <c:pt idx="423">
                  <c:v>84.7</c:v>
                </c:pt>
                <c:pt idx="424">
                  <c:v>84.9</c:v>
                </c:pt>
                <c:pt idx="425">
                  <c:v>85.1</c:v>
                </c:pt>
                <c:pt idx="426">
                  <c:v>85.3</c:v>
                </c:pt>
                <c:pt idx="427">
                  <c:v>85.5</c:v>
                </c:pt>
                <c:pt idx="428">
                  <c:v>85.7</c:v>
                </c:pt>
                <c:pt idx="429">
                  <c:v>85.9</c:v>
                </c:pt>
                <c:pt idx="430">
                  <c:v>86.1</c:v>
                </c:pt>
                <c:pt idx="431">
                  <c:v>86.3</c:v>
                </c:pt>
                <c:pt idx="432">
                  <c:v>86.5</c:v>
                </c:pt>
                <c:pt idx="433">
                  <c:v>86.7</c:v>
                </c:pt>
                <c:pt idx="434">
                  <c:v>86.9</c:v>
                </c:pt>
                <c:pt idx="435">
                  <c:v>87.1</c:v>
                </c:pt>
                <c:pt idx="436">
                  <c:v>87.3</c:v>
                </c:pt>
                <c:pt idx="437">
                  <c:v>87.5</c:v>
                </c:pt>
                <c:pt idx="438">
                  <c:v>87.7</c:v>
                </c:pt>
                <c:pt idx="439">
                  <c:v>87.9</c:v>
                </c:pt>
                <c:pt idx="440">
                  <c:v>88.1</c:v>
                </c:pt>
                <c:pt idx="441">
                  <c:v>88.3</c:v>
                </c:pt>
                <c:pt idx="442">
                  <c:v>88.5</c:v>
                </c:pt>
                <c:pt idx="443">
                  <c:v>88.7</c:v>
                </c:pt>
                <c:pt idx="444">
                  <c:v>88.9</c:v>
                </c:pt>
                <c:pt idx="445">
                  <c:v>89.1</c:v>
                </c:pt>
                <c:pt idx="446">
                  <c:v>89.3</c:v>
                </c:pt>
                <c:pt idx="447">
                  <c:v>89.5</c:v>
                </c:pt>
                <c:pt idx="448">
                  <c:v>89.7</c:v>
                </c:pt>
                <c:pt idx="449">
                  <c:v>89.9</c:v>
                </c:pt>
                <c:pt idx="450">
                  <c:v>90.1</c:v>
                </c:pt>
                <c:pt idx="451">
                  <c:v>90.3</c:v>
                </c:pt>
                <c:pt idx="452">
                  <c:v>90.5</c:v>
                </c:pt>
                <c:pt idx="453">
                  <c:v>90.7</c:v>
                </c:pt>
                <c:pt idx="454">
                  <c:v>90.9</c:v>
                </c:pt>
                <c:pt idx="455">
                  <c:v>91.1</c:v>
                </c:pt>
                <c:pt idx="456">
                  <c:v>91.3</c:v>
                </c:pt>
                <c:pt idx="457">
                  <c:v>91.5</c:v>
                </c:pt>
                <c:pt idx="458">
                  <c:v>91.7</c:v>
                </c:pt>
                <c:pt idx="459">
                  <c:v>91.9</c:v>
                </c:pt>
                <c:pt idx="460">
                  <c:v>92.1</c:v>
                </c:pt>
                <c:pt idx="461">
                  <c:v>92.3</c:v>
                </c:pt>
                <c:pt idx="462">
                  <c:v>92.5</c:v>
                </c:pt>
                <c:pt idx="463">
                  <c:v>92.7</c:v>
                </c:pt>
                <c:pt idx="464">
                  <c:v>92.9</c:v>
                </c:pt>
                <c:pt idx="465">
                  <c:v>93.1</c:v>
                </c:pt>
                <c:pt idx="466">
                  <c:v>93.3</c:v>
                </c:pt>
                <c:pt idx="467">
                  <c:v>93.5</c:v>
                </c:pt>
                <c:pt idx="468">
                  <c:v>93.7</c:v>
                </c:pt>
                <c:pt idx="469">
                  <c:v>93.9</c:v>
                </c:pt>
                <c:pt idx="470">
                  <c:v>94.1</c:v>
                </c:pt>
                <c:pt idx="471">
                  <c:v>94.3</c:v>
                </c:pt>
                <c:pt idx="472">
                  <c:v>94.5</c:v>
                </c:pt>
                <c:pt idx="473">
                  <c:v>94.7</c:v>
                </c:pt>
                <c:pt idx="474">
                  <c:v>94.9</c:v>
                </c:pt>
                <c:pt idx="475">
                  <c:v>95.1</c:v>
                </c:pt>
                <c:pt idx="476">
                  <c:v>95.3</c:v>
                </c:pt>
                <c:pt idx="477">
                  <c:v>95.5</c:v>
                </c:pt>
                <c:pt idx="478">
                  <c:v>95.7</c:v>
                </c:pt>
                <c:pt idx="479">
                  <c:v>95.9</c:v>
                </c:pt>
                <c:pt idx="480">
                  <c:v>96.1</c:v>
                </c:pt>
                <c:pt idx="481">
                  <c:v>96.3</c:v>
                </c:pt>
                <c:pt idx="482">
                  <c:v>96.5</c:v>
                </c:pt>
                <c:pt idx="483">
                  <c:v>96.7</c:v>
                </c:pt>
                <c:pt idx="484">
                  <c:v>96.9</c:v>
                </c:pt>
                <c:pt idx="485">
                  <c:v>97.1</c:v>
                </c:pt>
                <c:pt idx="486">
                  <c:v>97.3</c:v>
                </c:pt>
                <c:pt idx="487">
                  <c:v>97.5</c:v>
                </c:pt>
                <c:pt idx="488">
                  <c:v>97.7</c:v>
                </c:pt>
                <c:pt idx="489">
                  <c:v>97.9</c:v>
                </c:pt>
                <c:pt idx="490">
                  <c:v>98.1</c:v>
                </c:pt>
                <c:pt idx="491">
                  <c:v>98.3</c:v>
                </c:pt>
                <c:pt idx="492">
                  <c:v>98.5</c:v>
                </c:pt>
                <c:pt idx="493">
                  <c:v>98.7</c:v>
                </c:pt>
                <c:pt idx="494">
                  <c:v>98.9</c:v>
                </c:pt>
                <c:pt idx="495">
                  <c:v>99.1</c:v>
                </c:pt>
                <c:pt idx="496">
                  <c:v>99.3</c:v>
                </c:pt>
                <c:pt idx="497">
                  <c:v>99.5</c:v>
                </c:pt>
                <c:pt idx="498">
                  <c:v>99.7</c:v>
                </c:pt>
                <c:pt idx="499">
                  <c:v>99.9</c:v>
                </c:pt>
                <c:pt idx="500">
                  <c:v>100.1</c:v>
                </c:pt>
                <c:pt idx="501">
                  <c:v>100.3</c:v>
                </c:pt>
                <c:pt idx="502">
                  <c:v>100.5</c:v>
                </c:pt>
                <c:pt idx="503">
                  <c:v>100.7</c:v>
                </c:pt>
                <c:pt idx="504">
                  <c:v>100.9</c:v>
                </c:pt>
                <c:pt idx="505">
                  <c:v>101.1</c:v>
                </c:pt>
                <c:pt idx="506">
                  <c:v>101.3</c:v>
                </c:pt>
                <c:pt idx="507">
                  <c:v>101.5</c:v>
                </c:pt>
                <c:pt idx="508">
                  <c:v>101.7</c:v>
                </c:pt>
                <c:pt idx="509">
                  <c:v>101.9</c:v>
                </c:pt>
                <c:pt idx="510">
                  <c:v>102.1</c:v>
                </c:pt>
                <c:pt idx="511">
                  <c:v>102.3</c:v>
                </c:pt>
                <c:pt idx="512">
                  <c:v>102.5</c:v>
                </c:pt>
                <c:pt idx="513">
                  <c:v>102.7</c:v>
                </c:pt>
                <c:pt idx="514">
                  <c:v>102.9</c:v>
                </c:pt>
                <c:pt idx="515">
                  <c:v>103.1</c:v>
                </c:pt>
                <c:pt idx="516">
                  <c:v>103.3</c:v>
                </c:pt>
                <c:pt idx="517">
                  <c:v>103.5</c:v>
                </c:pt>
                <c:pt idx="518">
                  <c:v>103.7</c:v>
                </c:pt>
                <c:pt idx="519">
                  <c:v>103.9</c:v>
                </c:pt>
                <c:pt idx="520">
                  <c:v>104.1</c:v>
                </c:pt>
                <c:pt idx="521">
                  <c:v>104.3</c:v>
                </c:pt>
                <c:pt idx="522">
                  <c:v>104.5</c:v>
                </c:pt>
                <c:pt idx="523">
                  <c:v>104.7</c:v>
                </c:pt>
                <c:pt idx="524">
                  <c:v>104.9</c:v>
                </c:pt>
                <c:pt idx="525">
                  <c:v>105.1</c:v>
                </c:pt>
                <c:pt idx="526">
                  <c:v>105.3</c:v>
                </c:pt>
                <c:pt idx="527">
                  <c:v>105.5</c:v>
                </c:pt>
                <c:pt idx="528">
                  <c:v>105.7</c:v>
                </c:pt>
                <c:pt idx="529">
                  <c:v>105.9</c:v>
                </c:pt>
                <c:pt idx="530">
                  <c:v>106.1</c:v>
                </c:pt>
                <c:pt idx="531">
                  <c:v>106.3</c:v>
                </c:pt>
                <c:pt idx="532">
                  <c:v>106.5</c:v>
                </c:pt>
                <c:pt idx="533">
                  <c:v>106.7</c:v>
                </c:pt>
                <c:pt idx="534">
                  <c:v>106.9</c:v>
                </c:pt>
                <c:pt idx="535">
                  <c:v>107.1</c:v>
                </c:pt>
                <c:pt idx="536">
                  <c:v>107.3</c:v>
                </c:pt>
                <c:pt idx="537">
                  <c:v>107.5</c:v>
                </c:pt>
                <c:pt idx="538">
                  <c:v>107.7</c:v>
                </c:pt>
                <c:pt idx="539">
                  <c:v>107.9</c:v>
                </c:pt>
                <c:pt idx="540">
                  <c:v>108.1</c:v>
                </c:pt>
                <c:pt idx="541">
                  <c:v>108.3</c:v>
                </c:pt>
                <c:pt idx="542">
                  <c:v>108.5</c:v>
                </c:pt>
                <c:pt idx="543">
                  <c:v>108.7</c:v>
                </c:pt>
                <c:pt idx="544">
                  <c:v>108.9</c:v>
                </c:pt>
                <c:pt idx="545">
                  <c:v>109.1</c:v>
                </c:pt>
                <c:pt idx="546">
                  <c:v>109.3</c:v>
                </c:pt>
                <c:pt idx="547">
                  <c:v>109.5</c:v>
                </c:pt>
                <c:pt idx="548">
                  <c:v>109.7</c:v>
                </c:pt>
                <c:pt idx="549">
                  <c:v>109.9</c:v>
                </c:pt>
                <c:pt idx="550">
                  <c:v>110.1</c:v>
                </c:pt>
                <c:pt idx="551">
                  <c:v>110.3</c:v>
                </c:pt>
                <c:pt idx="552">
                  <c:v>110.5</c:v>
                </c:pt>
                <c:pt idx="553">
                  <c:v>110.7</c:v>
                </c:pt>
                <c:pt idx="554">
                  <c:v>110.9</c:v>
                </c:pt>
                <c:pt idx="555">
                  <c:v>111.1</c:v>
                </c:pt>
                <c:pt idx="556">
                  <c:v>111.3</c:v>
                </c:pt>
                <c:pt idx="557">
                  <c:v>111.5</c:v>
                </c:pt>
                <c:pt idx="558">
                  <c:v>111.7</c:v>
                </c:pt>
                <c:pt idx="559">
                  <c:v>111.9</c:v>
                </c:pt>
                <c:pt idx="560">
                  <c:v>112.1</c:v>
                </c:pt>
                <c:pt idx="561">
                  <c:v>112.3</c:v>
                </c:pt>
                <c:pt idx="562">
                  <c:v>112.5</c:v>
                </c:pt>
                <c:pt idx="563">
                  <c:v>112.7</c:v>
                </c:pt>
                <c:pt idx="564">
                  <c:v>112.9</c:v>
                </c:pt>
                <c:pt idx="565">
                  <c:v>113.1</c:v>
                </c:pt>
                <c:pt idx="566">
                  <c:v>113.3</c:v>
                </c:pt>
                <c:pt idx="567">
                  <c:v>113.5</c:v>
                </c:pt>
                <c:pt idx="568">
                  <c:v>113.7</c:v>
                </c:pt>
                <c:pt idx="569">
                  <c:v>113.9</c:v>
                </c:pt>
                <c:pt idx="570">
                  <c:v>114.1</c:v>
                </c:pt>
                <c:pt idx="571">
                  <c:v>114.3</c:v>
                </c:pt>
                <c:pt idx="572">
                  <c:v>114.5</c:v>
                </c:pt>
                <c:pt idx="573">
                  <c:v>114.7</c:v>
                </c:pt>
                <c:pt idx="574">
                  <c:v>114.9</c:v>
                </c:pt>
                <c:pt idx="575">
                  <c:v>115.1</c:v>
                </c:pt>
                <c:pt idx="576">
                  <c:v>115.3</c:v>
                </c:pt>
                <c:pt idx="577">
                  <c:v>115.5</c:v>
                </c:pt>
                <c:pt idx="578">
                  <c:v>115.7</c:v>
                </c:pt>
                <c:pt idx="579">
                  <c:v>115.9</c:v>
                </c:pt>
                <c:pt idx="580">
                  <c:v>116.1</c:v>
                </c:pt>
                <c:pt idx="581">
                  <c:v>116.3</c:v>
                </c:pt>
                <c:pt idx="582">
                  <c:v>116.5</c:v>
                </c:pt>
                <c:pt idx="583">
                  <c:v>116.7</c:v>
                </c:pt>
                <c:pt idx="584">
                  <c:v>116.9</c:v>
                </c:pt>
                <c:pt idx="585">
                  <c:v>117.1</c:v>
                </c:pt>
                <c:pt idx="586">
                  <c:v>117.3</c:v>
                </c:pt>
                <c:pt idx="587">
                  <c:v>117.5</c:v>
                </c:pt>
                <c:pt idx="588">
                  <c:v>117.7</c:v>
                </c:pt>
                <c:pt idx="589">
                  <c:v>117.9</c:v>
                </c:pt>
                <c:pt idx="590">
                  <c:v>118.1</c:v>
                </c:pt>
                <c:pt idx="591">
                  <c:v>118.3</c:v>
                </c:pt>
                <c:pt idx="592">
                  <c:v>118.5</c:v>
                </c:pt>
                <c:pt idx="593">
                  <c:v>118.7</c:v>
                </c:pt>
                <c:pt idx="594">
                  <c:v>118.9</c:v>
                </c:pt>
                <c:pt idx="595">
                  <c:v>119.1</c:v>
                </c:pt>
                <c:pt idx="596">
                  <c:v>119.3</c:v>
                </c:pt>
                <c:pt idx="597">
                  <c:v>119.5</c:v>
                </c:pt>
                <c:pt idx="598">
                  <c:v>119.7</c:v>
                </c:pt>
                <c:pt idx="599">
                  <c:v>119.9</c:v>
                </c:pt>
                <c:pt idx="600">
                  <c:v>120.1</c:v>
                </c:pt>
                <c:pt idx="601">
                  <c:v>120.3</c:v>
                </c:pt>
                <c:pt idx="602">
                  <c:v>120.5</c:v>
                </c:pt>
                <c:pt idx="603">
                  <c:v>120.7</c:v>
                </c:pt>
                <c:pt idx="604">
                  <c:v>120.9</c:v>
                </c:pt>
                <c:pt idx="605">
                  <c:v>121.1</c:v>
                </c:pt>
                <c:pt idx="606">
                  <c:v>121.3</c:v>
                </c:pt>
                <c:pt idx="607">
                  <c:v>121.5</c:v>
                </c:pt>
                <c:pt idx="608">
                  <c:v>121.7</c:v>
                </c:pt>
                <c:pt idx="609">
                  <c:v>121.9</c:v>
                </c:pt>
                <c:pt idx="610">
                  <c:v>122.1</c:v>
                </c:pt>
                <c:pt idx="611">
                  <c:v>122.3</c:v>
                </c:pt>
                <c:pt idx="612">
                  <c:v>122.5</c:v>
                </c:pt>
                <c:pt idx="613">
                  <c:v>122.7</c:v>
                </c:pt>
                <c:pt idx="614">
                  <c:v>122.9</c:v>
                </c:pt>
                <c:pt idx="615">
                  <c:v>123.1</c:v>
                </c:pt>
                <c:pt idx="616">
                  <c:v>123.3</c:v>
                </c:pt>
                <c:pt idx="617">
                  <c:v>123.5</c:v>
                </c:pt>
                <c:pt idx="618">
                  <c:v>123.7</c:v>
                </c:pt>
                <c:pt idx="619">
                  <c:v>123.9</c:v>
                </c:pt>
                <c:pt idx="620">
                  <c:v>124.1</c:v>
                </c:pt>
                <c:pt idx="621">
                  <c:v>124.3</c:v>
                </c:pt>
                <c:pt idx="622">
                  <c:v>124.5</c:v>
                </c:pt>
                <c:pt idx="623">
                  <c:v>124.7</c:v>
                </c:pt>
                <c:pt idx="624">
                  <c:v>124.9</c:v>
                </c:pt>
                <c:pt idx="625">
                  <c:v>125.1</c:v>
                </c:pt>
                <c:pt idx="626">
                  <c:v>125.3</c:v>
                </c:pt>
                <c:pt idx="627">
                  <c:v>125.5</c:v>
                </c:pt>
                <c:pt idx="628">
                  <c:v>125.7</c:v>
                </c:pt>
                <c:pt idx="629">
                  <c:v>125.9</c:v>
                </c:pt>
                <c:pt idx="630">
                  <c:v>126.1</c:v>
                </c:pt>
                <c:pt idx="631">
                  <c:v>126.3</c:v>
                </c:pt>
                <c:pt idx="632">
                  <c:v>126.5</c:v>
                </c:pt>
                <c:pt idx="633">
                  <c:v>126.7</c:v>
                </c:pt>
                <c:pt idx="634">
                  <c:v>126.9</c:v>
                </c:pt>
                <c:pt idx="635">
                  <c:v>127.1</c:v>
                </c:pt>
                <c:pt idx="636">
                  <c:v>127.3</c:v>
                </c:pt>
                <c:pt idx="637">
                  <c:v>127.5</c:v>
                </c:pt>
                <c:pt idx="638">
                  <c:v>127.7</c:v>
                </c:pt>
                <c:pt idx="639">
                  <c:v>127.9</c:v>
                </c:pt>
              </c:numCache>
            </c:numRef>
          </c:xVal>
          <c:yVal>
            <c:numRef>
              <c:f>'Pitch - setpoint'!$D$3:$D$642</c:f>
              <c:numCache>
                <c:formatCode>General</c:formatCode>
                <c:ptCount val="640"/>
                <c:pt idx="0">
                  <c:v>13.45</c:v>
                </c:pt>
                <c:pt idx="1">
                  <c:v>14.63</c:v>
                </c:pt>
                <c:pt idx="2">
                  <c:v>13.3</c:v>
                </c:pt>
                <c:pt idx="3">
                  <c:v>14.25</c:v>
                </c:pt>
                <c:pt idx="4">
                  <c:v>17.48</c:v>
                </c:pt>
                <c:pt idx="5">
                  <c:v>20.76</c:v>
                </c:pt>
                <c:pt idx="6">
                  <c:v>16.22</c:v>
                </c:pt>
                <c:pt idx="7">
                  <c:v>13.34</c:v>
                </c:pt>
                <c:pt idx="8">
                  <c:v>14.42</c:v>
                </c:pt>
                <c:pt idx="9">
                  <c:v>15.38</c:v>
                </c:pt>
                <c:pt idx="10">
                  <c:v>16.54</c:v>
                </c:pt>
                <c:pt idx="11">
                  <c:v>12.1</c:v>
                </c:pt>
                <c:pt idx="12">
                  <c:v>9.19</c:v>
                </c:pt>
                <c:pt idx="13">
                  <c:v>10.58</c:v>
                </c:pt>
                <c:pt idx="14">
                  <c:v>10.66</c:v>
                </c:pt>
                <c:pt idx="15">
                  <c:v>10.32</c:v>
                </c:pt>
                <c:pt idx="16">
                  <c:v>3.93</c:v>
                </c:pt>
                <c:pt idx="17">
                  <c:v>0.36</c:v>
                </c:pt>
                <c:pt idx="18">
                  <c:v>0.22</c:v>
                </c:pt>
                <c:pt idx="19">
                  <c:v>3.22</c:v>
                </c:pt>
                <c:pt idx="20">
                  <c:v>6.36</c:v>
                </c:pt>
                <c:pt idx="21">
                  <c:v>6.13</c:v>
                </c:pt>
                <c:pt idx="22">
                  <c:v>1.86</c:v>
                </c:pt>
                <c:pt idx="23">
                  <c:v>-1.37</c:v>
                </c:pt>
                <c:pt idx="24">
                  <c:v>0.97</c:v>
                </c:pt>
                <c:pt idx="25">
                  <c:v>2.95</c:v>
                </c:pt>
                <c:pt idx="26">
                  <c:v>4.93</c:v>
                </c:pt>
                <c:pt idx="27">
                  <c:v>3.3</c:v>
                </c:pt>
                <c:pt idx="28">
                  <c:v>-0.02</c:v>
                </c:pt>
                <c:pt idx="29">
                  <c:v>1.57</c:v>
                </c:pt>
                <c:pt idx="30">
                  <c:v>10.07</c:v>
                </c:pt>
                <c:pt idx="31">
                  <c:v>15.6</c:v>
                </c:pt>
                <c:pt idx="32">
                  <c:v>15.53</c:v>
                </c:pt>
                <c:pt idx="33">
                  <c:v>13.71</c:v>
                </c:pt>
                <c:pt idx="34">
                  <c:v>17.89</c:v>
                </c:pt>
                <c:pt idx="35">
                  <c:v>19.170000000000002</c:v>
                </c:pt>
                <c:pt idx="36">
                  <c:v>17.66</c:v>
                </c:pt>
                <c:pt idx="37">
                  <c:v>12.17</c:v>
                </c:pt>
                <c:pt idx="38">
                  <c:v>12.4</c:v>
                </c:pt>
                <c:pt idx="39">
                  <c:v>14.54</c:v>
                </c:pt>
                <c:pt idx="40">
                  <c:v>14.25</c:v>
                </c:pt>
                <c:pt idx="41">
                  <c:v>9</c:v>
                </c:pt>
                <c:pt idx="42">
                  <c:v>4.5199999999999996</c:v>
                </c:pt>
                <c:pt idx="43">
                  <c:v>4.1399999999999997</c:v>
                </c:pt>
                <c:pt idx="44">
                  <c:v>3.97</c:v>
                </c:pt>
                <c:pt idx="45">
                  <c:v>3.32</c:v>
                </c:pt>
                <c:pt idx="46">
                  <c:v>-0.8</c:v>
                </c:pt>
                <c:pt idx="47">
                  <c:v>-4.18</c:v>
                </c:pt>
                <c:pt idx="48">
                  <c:v>-1.7</c:v>
                </c:pt>
                <c:pt idx="49">
                  <c:v>3.77</c:v>
                </c:pt>
                <c:pt idx="50">
                  <c:v>7.93</c:v>
                </c:pt>
                <c:pt idx="51">
                  <c:v>6.72</c:v>
                </c:pt>
                <c:pt idx="52">
                  <c:v>4.41</c:v>
                </c:pt>
                <c:pt idx="53">
                  <c:v>6.19</c:v>
                </c:pt>
                <c:pt idx="54">
                  <c:v>9.2899999999999991</c:v>
                </c:pt>
                <c:pt idx="55">
                  <c:v>11.13</c:v>
                </c:pt>
                <c:pt idx="56">
                  <c:v>9.24</c:v>
                </c:pt>
                <c:pt idx="57">
                  <c:v>9.56</c:v>
                </c:pt>
                <c:pt idx="58">
                  <c:v>14.07</c:v>
                </c:pt>
                <c:pt idx="59">
                  <c:v>16.21</c:v>
                </c:pt>
                <c:pt idx="60">
                  <c:v>12.08</c:v>
                </c:pt>
                <c:pt idx="61">
                  <c:v>8.5</c:v>
                </c:pt>
                <c:pt idx="62">
                  <c:v>8.92</c:v>
                </c:pt>
                <c:pt idx="63">
                  <c:v>10.039999999999999</c:v>
                </c:pt>
                <c:pt idx="64">
                  <c:v>10.53</c:v>
                </c:pt>
                <c:pt idx="65">
                  <c:v>6.84</c:v>
                </c:pt>
                <c:pt idx="66">
                  <c:v>3.63</c:v>
                </c:pt>
                <c:pt idx="67">
                  <c:v>7.05</c:v>
                </c:pt>
                <c:pt idx="68">
                  <c:v>10.06</c:v>
                </c:pt>
                <c:pt idx="69">
                  <c:v>12.45</c:v>
                </c:pt>
                <c:pt idx="70">
                  <c:v>8.64</c:v>
                </c:pt>
                <c:pt idx="71">
                  <c:v>6.37</c:v>
                </c:pt>
                <c:pt idx="72">
                  <c:v>10.54</c:v>
                </c:pt>
                <c:pt idx="73">
                  <c:v>13.62</c:v>
                </c:pt>
                <c:pt idx="74">
                  <c:v>14.54</c:v>
                </c:pt>
                <c:pt idx="75">
                  <c:v>11.6</c:v>
                </c:pt>
                <c:pt idx="76">
                  <c:v>13.44</c:v>
                </c:pt>
                <c:pt idx="77">
                  <c:v>16.27</c:v>
                </c:pt>
                <c:pt idx="78">
                  <c:v>-9.2100000000000009</c:v>
                </c:pt>
                <c:pt idx="79">
                  <c:v>-14.73</c:v>
                </c:pt>
                <c:pt idx="80">
                  <c:v>-109.65</c:v>
                </c:pt>
                <c:pt idx="81">
                  <c:v>-154.27000000000001</c:v>
                </c:pt>
                <c:pt idx="82">
                  <c:v>-149.68</c:v>
                </c:pt>
                <c:pt idx="83">
                  <c:v>-147.37</c:v>
                </c:pt>
                <c:pt idx="84">
                  <c:v>-142.52000000000001</c:v>
                </c:pt>
                <c:pt idx="85">
                  <c:v>-133.33000000000001</c:v>
                </c:pt>
                <c:pt idx="86">
                  <c:v>-111.14</c:v>
                </c:pt>
                <c:pt idx="87">
                  <c:v>-83.76</c:v>
                </c:pt>
                <c:pt idx="88">
                  <c:v>-58.76</c:v>
                </c:pt>
                <c:pt idx="89">
                  <c:v>-41.8</c:v>
                </c:pt>
                <c:pt idx="90">
                  <c:v>-24.65</c:v>
                </c:pt>
                <c:pt idx="91">
                  <c:v>-7.33</c:v>
                </c:pt>
                <c:pt idx="92">
                  <c:v>3.03</c:v>
                </c:pt>
                <c:pt idx="93">
                  <c:v>11.38</c:v>
                </c:pt>
                <c:pt idx="94">
                  <c:v>22.32</c:v>
                </c:pt>
                <c:pt idx="95">
                  <c:v>23.74</c:v>
                </c:pt>
                <c:pt idx="96">
                  <c:v>20.079999999999998</c:v>
                </c:pt>
                <c:pt idx="97">
                  <c:v>24.79</c:v>
                </c:pt>
                <c:pt idx="98">
                  <c:v>24.94</c:v>
                </c:pt>
                <c:pt idx="99">
                  <c:v>15.38</c:v>
                </c:pt>
                <c:pt idx="100">
                  <c:v>8.9</c:v>
                </c:pt>
                <c:pt idx="101">
                  <c:v>6.52</c:v>
                </c:pt>
                <c:pt idx="102">
                  <c:v>8.8800000000000008</c:v>
                </c:pt>
                <c:pt idx="103">
                  <c:v>4.4400000000000004</c:v>
                </c:pt>
                <c:pt idx="104">
                  <c:v>1.1499999999999999</c:v>
                </c:pt>
                <c:pt idx="105">
                  <c:v>0.31</c:v>
                </c:pt>
                <c:pt idx="106">
                  <c:v>6.76</c:v>
                </c:pt>
                <c:pt idx="107">
                  <c:v>12.33</c:v>
                </c:pt>
                <c:pt idx="108">
                  <c:v>14.46</c:v>
                </c:pt>
                <c:pt idx="109">
                  <c:v>13.69</c:v>
                </c:pt>
                <c:pt idx="110">
                  <c:v>16.98</c:v>
                </c:pt>
                <c:pt idx="111">
                  <c:v>24.7</c:v>
                </c:pt>
                <c:pt idx="112">
                  <c:v>33.06</c:v>
                </c:pt>
                <c:pt idx="113">
                  <c:v>33.520000000000003</c:v>
                </c:pt>
                <c:pt idx="114">
                  <c:v>36.85</c:v>
                </c:pt>
                <c:pt idx="115">
                  <c:v>39.700000000000003</c:v>
                </c:pt>
                <c:pt idx="116">
                  <c:v>37.299999999999997</c:v>
                </c:pt>
                <c:pt idx="117">
                  <c:v>33.090000000000003</c:v>
                </c:pt>
                <c:pt idx="118">
                  <c:v>36.700000000000003</c:v>
                </c:pt>
                <c:pt idx="119">
                  <c:v>34.54</c:v>
                </c:pt>
                <c:pt idx="120">
                  <c:v>30.04</c:v>
                </c:pt>
                <c:pt idx="121">
                  <c:v>27.63</c:v>
                </c:pt>
                <c:pt idx="122">
                  <c:v>28.37</c:v>
                </c:pt>
                <c:pt idx="123">
                  <c:v>33.880000000000003</c:v>
                </c:pt>
                <c:pt idx="124">
                  <c:v>37.24</c:v>
                </c:pt>
                <c:pt idx="125">
                  <c:v>34.840000000000003</c:v>
                </c:pt>
                <c:pt idx="126">
                  <c:v>32.78</c:v>
                </c:pt>
                <c:pt idx="127">
                  <c:v>37.85</c:v>
                </c:pt>
                <c:pt idx="128">
                  <c:v>38.54</c:v>
                </c:pt>
                <c:pt idx="129">
                  <c:v>33.99</c:v>
                </c:pt>
                <c:pt idx="130">
                  <c:v>29.64</c:v>
                </c:pt>
                <c:pt idx="131">
                  <c:v>33.46</c:v>
                </c:pt>
                <c:pt idx="132">
                  <c:v>34.69</c:v>
                </c:pt>
                <c:pt idx="133">
                  <c:v>33.369999999999997</c:v>
                </c:pt>
                <c:pt idx="134">
                  <c:v>28.57</c:v>
                </c:pt>
                <c:pt idx="135">
                  <c:v>25.72</c:v>
                </c:pt>
                <c:pt idx="136">
                  <c:v>29.95</c:v>
                </c:pt>
                <c:pt idx="137">
                  <c:v>31.06</c:v>
                </c:pt>
                <c:pt idx="138">
                  <c:v>28.29</c:v>
                </c:pt>
                <c:pt idx="139">
                  <c:v>22.12</c:v>
                </c:pt>
                <c:pt idx="140">
                  <c:v>19.75</c:v>
                </c:pt>
                <c:pt idx="141">
                  <c:v>23.24</c:v>
                </c:pt>
                <c:pt idx="142">
                  <c:v>28.3</c:v>
                </c:pt>
                <c:pt idx="143">
                  <c:v>25.93</c:v>
                </c:pt>
                <c:pt idx="144">
                  <c:v>23.96</c:v>
                </c:pt>
                <c:pt idx="145">
                  <c:v>25.62</c:v>
                </c:pt>
                <c:pt idx="146">
                  <c:v>28.88</c:v>
                </c:pt>
                <c:pt idx="147">
                  <c:v>33.17</c:v>
                </c:pt>
                <c:pt idx="148">
                  <c:v>28.09</c:v>
                </c:pt>
                <c:pt idx="149">
                  <c:v>24.62</c:v>
                </c:pt>
                <c:pt idx="150">
                  <c:v>27.93</c:v>
                </c:pt>
                <c:pt idx="151">
                  <c:v>30.77</c:v>
                </c:pt>
                <c:pt idx="152">
                  <c:v>29.27</c:v>
                </c:pt>
                <c:pt idx="153">
                  <c:v>26.24</c:v>
                </c:pt>
                <c:pt idx="154">
                  <c:v>24.54</c:v>
                </c:pt>
                <c:pt idx="155">
                  <c:v>24.95</c:v>
                </c:pt>
                <c:pt idx="156">
                  <c:v>25.66</c:v>
                </c:pt>
                <c:pt idx="157">
                  <c:v>20</c:v>
                </c:pt>
                <c:pt idx="158">
                  <c:v>14.95</c:v>
                </c:pt>
                <c:pt idx="159">
                  <c:v>16.22</c:v>
                </c:pt>
                <c:pt idx="160">
                  <c:v>15.42</c:v>
                </c:pt>
                <c:pt idx="161">
                  <c:v>13.94</c:v>
                </c:pt>
                <c:pt idx="162">
                  <c:v>12.26</c:v>
                </c:pt>
                <c:pt idx="163">
                  <c:v>11.52</c:v>
                </c:pt>
                <c:pt idx="164">
                  <c:v>17.09</c:v>
                </c:pt>
                <c:pt idx="165">
                  <c:v>20.61</c:v>
                </c:pt>
                <c:pt idx="166">
                  <c:v>17.22</c:v>
                </c:pt>
                <c:pt idx="167">
                  <c:v>14.17</c:v>
                </c:pt>
                <c:pt idx="168">
                  <c:v>15.26</c:v>
                </c:pt>
                <c:pt idx="169">
                  <c:v>16.600000000000001</c:v>
                </c:pt>
                <c:pt idx="170">
                  <c:v>20.29</c:v>
                </c:pt>
                <c:pt idx="171">
                  <c:v>19.04</c:v>
                </c:pt>
                <c:pt idx="172">
                  <c:v>18.11</c:v>
                </c:pt>
                <c:pt idx="173">
                  <c:v>23.51</c:v>
                </c:pt>
                <c:pt idx="174">
                  <c:v>26.7</c:v>
                </c:pt>
                <c:pt idx="175">
                  <c:v>23.84</c:v>
                </c:pt>
                <c:pt idx="176">
                  <c:v>20.329999999999998</c:v>
                </c:pt>
                <c:pt idx="177">
                  <c:v>23.05</c:v>
                </c:pt>
                <c:pt idx="178">
                  <c:v>23.57</c:v>
                </c:pt>
                <c:pt idx="179">
                  <c:v>24.08</c:v>
                </c:pt>
                <c:pt idx="180">
                  <c:v>22.86</c:v>
                </c:pt>
                <c:pt idx="181">
                  <c:v>21.11</c:v>
                </c:pt>
                <c:pt idx="182">
                  <c:v>25.5</c:v>
                </c:pt>
                <c:pt idx="183">
                  <c:v>28.08</c:v>
                </c:pt>
                <c:pt idx="184">
                  <c:v>24.12</c:v>
                </c:pt>
                <c:pt idx="185">
                  <c:v>20.86</c:v>
                </c:pt>
                <c:pt idx="186">
                  <c:v>24.34</c:v>
                </c:pt>
                <c:pt idx="187">
                  <c:v>24.27</c:v>
                </c:pt>
                <c:pt idx="188">
                  <c:v>23.93</c:v>
                </c:pt>
                <c:pt idx="189">
                  <c:v>21.78</c:v>
                </c:pt>
                <c:pt idx="190">
                  <c:v>21.17</c:v>
                </c:pt>
                <c:pt idx="191">
                  <c:v>26.93</c:v>
                </c:pt>
                <c:pt idx="192">
                  <c:v>30.64</c:v>
                </c:pt>
                <c:pt idx="193">
                  <c:v>27.37</c:v>
                </c:pt>
                <c:pt idx="194">
                  <c:v>24.89</c:v>
                </c:pt>
                <c:pt idx="195">
                  <c:v>30.03</c:v>
                </c:pt>
                <c:pt idx="196">
                  <c:v>30.02</c:v>
                </c:pt>
                <c:pt idx="197">
                  <c:v>26.95</c:v>
                </c:pt>
                <c:pt idx="198">
                  <c:v>24.12</c:v>
                </c:pt>
                <c:pt idx="199">
                  <c:v>24.18</c:v>
                </c:pt>
                <c:pt idx="200">
                  <c:v>26.59</c:v>
                </c:pt>
                <c:pt idx="201">
                  <c:v>27.29</c:v>
                </c:pt>
                <c:pt idx="202">
                  <c:v>24.45</c:v>
                </c:pt>
                <c:pt idx="203">
                  <c:v>22.34</c:v>
                </c:pt>
                <c:pt idx="204">
                  <c:v>27.25</c:v>
                </c:pt>
                <c:pt idx="205">
                  <c:v>28.1</c:v>
                </c:pt>
                <c:pt idx="206">
                  <c:v>25.37</c:v>
                </c:pt>
                <c:pt idx="207">
                  <c:v>23.08</c:v>
                </c:pt>
                <c:pt idx="208">
                  <c:v>24.69</c:v>
                </c:pt>
                <c:pt idx="209">
                  <c:v>28.14</c:v>
                </c:pt>
                <c:pt idx="210">
                  <c:v>29.73</c:v>
                </c:pt>
                <c:pt idx="211">
                  <c:v>27.8</c:v>
                </c:pt>
                <c:pt idx="212">
                  <c:v>26.28</c:v>
                </c:pt>
                <c:pt idx="213">
                  <c:v>30.01</c:v>
                </c:pt>
                <c:pt idx="214">
                  <c:v>30.58</c:v>
                </c:pt>
                <c:pt idx="215">
                  <c:v>25.79</c:v>
                </c:pt>
                <c:pt idx="216">
                  <c:v>23.7</c:v>
                </c:pt>
                <c:pt idx="217">
                  <c:v>28.06</c:v>
                </c:pt>
                <c:pt idx="218">
                  <c:v>30.35</c:v>
                </c:pt>
                <c:pt idx="219">
                  <c:v>29.25</c:v>
                </c:pt>
                <c:pt idx="220">
                  <c:v>28.47</c:v>
                </c:pt>
                <c:pt idx="221">
                  <c:v>29.95</c:v>
                </c:pt>
                <c:pt idx="222">
                  <c:v>32.64</c:v>
                </c:pt>
                <c:pt idx="223">
                  <c:v>31.62</c:v>
                </c:pt>
                <c:pt idx="224">
                  <c:v>26.37</c:v>
                </c:pt>
                <c:pt idx="225">
                  <c:v>26.71</c:v>
                </c:pt>
                <c:pt idx="226">
                  <c:v>29.94</c:v>
                </c:pt>
                <c:pt idx="227">
                  <c:v>31.84</c:v>
                </c:pt>
                <c:pt idx="228">
                  <c:v>29.43</c:v>
                </c:pt>
                <c:pt idx="229">
                  <c:v>29.81</c:v>
                </c:pt>
                <c:pt idx="230">
                  <c:v>32.75</c:v>
                </c:pt>
                <c:pt idx="231">
                  <c:v>35.19</c:v>
                </c:pt>
                <c:pt idx="232">
                  <c:v>30.07</c:v>
                </c:pt>
                <c:pt idx="233">
                  <c:v>29.79</c:v>
                </c:pt>
                <c:pt idx="234">
                  <c:v>31.39</c:v>
                </c:pt>
                <c:pt idx="235">
                  <c:v>35.520000000000003</c:v>
                </c:pt>
                <c:pt idx="236">
                  <c:v>59.05</c:v>
                </c:pt>
                <c:pt idx="237">
                  <c:v>57.98</c:v>
                </c:pt>
                <c:pt idx="238">
                  <c:v>112.04</c:v>
                </c:pt>
                <c:pt idx="239">
                  <c:v>192.51</c:v>
                </c:pt>
                <c:pt idx="240">
                  <c:v>194.72</c:v>
                </c:pt>
                <c:pt idx="241">
                  <c:v>190.35</c:v>
                </c:pt>
                <c:pt idx="242">
                  <c:v>177.64</c:v>
                </c:pt>
                <c:pt idx="243">
                  <c:v>158.57</c:v>
                </c:pt>
                <c:pt idx="244">
                  <c:v>138.18</c:v>
                </c:pt>
                <c:pt idx="245">
                  <c:v>108.68</c:v>
                </c:pt>
                <c:pt idx="246">
                  <c:v>74.61</c:v>
                </c:pt>
                <c:pt idx="247">
                  <c:v>47.47</c:v>
                </c:pt>
                <c:pt idx="248">
                  <c:v>26.36</c:v>
                </c:pt>
                <c:pt idx="249">
                  <c:v>1.08</c:v>
                </c:pt>
                <c:pt idx="250">
                  <c:v>-16.39</c:v>
                </c:pt>
                <c:pt idx="251">
                  <c:v>-34.5</c:v>
                </c:pt>
                <c:pt idx="252">
                  <c:v>-39.47</c:v>
                </c:pt>
                <c:pt idx="253">
                  <c:v>-36.76</c:v>
                </c:pt>
                <c:pt idx="254">
                  <c:v>-32.46</c:v>
                </c:pt>
                <c:pt idx="255">
                  <c:v>-23.68</c:v>
                </c:pt>
                <c:pt idx="256">
                  <c:v>-14.18</c:v>
                </c:pt>
                <c:pt idx="257">
                  <c:v>-5.13</c:v>
                </c:pt>
                <c:pt idx="258">
                  <c:v>3.69</c:v>
                </c:pt>
                <c:pt idx="259">
                  <c:v>17.97</c:v>
                </c:pt>
                <c:pt idx="260">
                  <c:v>26.85</c:v>
                </c:pt>
                <c:pt idx="261">
                  <c:v>27.48</c:v>
                </c:pt>
                <c:pt idx="262">
                  <c:v>30.98</c:v>
                </c:pt>
                <c:pt idx="263">
                  <c:v>32.049999999999997</c:v>
                </c:pt>
                <c:pt idx="264">
                  <c:v>24.79</c:v>
                </c:pt>
                <c:pt idx="265">
                  <c:v>16.079999999999998</c:v>
                </c:pt>
                <c:pt idx="266">
                  <c:v>13.4</c:v>
                </c:pt>
                <c:pt idx="267">
                  <c:v>6.75</c:v>
                </c:pt>
                <c:pt idx="268">
                  <c:v>-4.16</c:v>
                </c:pt>
                <c:pt idx="269">
                  <c:v>-15.35</c:v>
                </c:pt>
                <c:pt idx="270">
                  <c:v>-20.32</c:v>
                </c:pt>
                <c:pt idx="271">
                  <c:v>-23.21</c:v>
                </c:pt>
                <c:pt idx="272">
                  <c:v>-24.29</c:v>
                </c:pt>
                <c:pt idx="273">
                  <c:v>-28.99</c:v>
                </c:pt>
                <c:pt idx="274">
                  <c:v>-30.52</c:v>
                </c:pt>
                <c:pt idx="275">
                  <c:v>-24.99</c:v>
                </c:pt>
                <c:pt idx="276">
                  <c:v>-15.1</c:v>
                </c:pt>
                <c:pt idx="277">
                  <c:v>-9.02</c:v>
                </c:pt>
                <c:pt idx="278">
                  <c:v>-7.76</c:v>
                </c:pt>
                <c:pt idx="279">
                  <c:v>-9.83</c:v>
                </c:pt>
                <c:pt idx="280">
                  <c:v>-4.71</c:v>
                </c:pt>
                <c:pt idx="281">
                  <c:v>1</c:v>
                </c:pt>
                <c:pt idx="282">
                  <c:v>6.58</c:v>
                </c:pt>
                <c:pt idx="283">
                  <c:v>4.8600000000000003</c:v>
                </c:pt>
                <c:pt idx="284">
                  <c:v>2.46</c:v>
                </c:pt>
                <c:pt idx="285">
                  <c:v>4.7</c:v>
                </c:pt>
                <c:pt idx="286">
                  <c:v>3.1</c:v>
                </c:pt>
                <c:pt idx="287">
                  <c:v>-2.46</c:v>
                </c:pt>
                <c:pt idx="288">
                  <c:v>-11.04</c:v>
                </c:pt>
                <c:pt idx="289">
                  <c:v>-16.440000000000001</c:v>
                </c:pt>
                <c:pt idx="290">
                  <c:v>-16.79</c:v>
                </c:pt>
                <c:pt idx="291">
                  <c:v>-18.149999999999999</c:v>
                </c:pt>
                <c:pt idx="292">
                  <c:v>-25.18</c:v>
                </c:pt>
                <c:pt idx="293">
                  <c:v>-33.619999999999997</c:v>
                </c:pt>
                <c:pt idx="294">
                  <c:v>-33.36</c:v>
                </c:pt>
                <c:pt idx="295">
                  <c:v>-29.83</c:v>
                </c:pt>
                <c:pt idx="296">
                  <c:v>-25.52</c:v>
                </c:pt>
                <c:pt idx="297">
                  <c:v>-26.56</c:v>
                </c:pt>
                <c:pt idx="298">
                  <c:v>-30.09</c:v>
                </c:pt>
                <c:pt idx="299">
                  <c:v>-28.99</c:v>
                </c:pt>
                <c:pt idx="300">
                  <c:v>-22.52</c:v>
                </c:pt>
                <c:pt idx="301">
                  <c:v>-15.92</c:v>
                </c:pt>
                <c:pt idx="302">
                  <c:v>-14.65</c:v>
                </c:pt>
                <c:pt idx="303">
                  <c:v>-16.16</c:v>
                </c:pt>
                <c:pt idx="304">
                  <c:v>-11.38</c:v>
                </c:pt>
                <c:pt idx="305">
                  <c:v>-8.56</c:v>
                </c:pt>
                <c:pt idx="306">
                  <c:v>-8.1199999999999992</c:v>
                </c:pt>
                <c:pt idx="307">
                  <c:v>-10.95</c:v>
                </c:pt>
                <c:pt idx="308">
                  <c:v>-10.47</c:v>
                </c:pt>
                <c:pt idx="309">
                  <c:v>-8.9</c:v>
                </c:pt>
                <c:pt idx="310">
                  <c:v>-7.93</c:v>
                </c:pt>
                <c:pt idx="311">
                  <c:v>-11.15</c:v>
                </c:pt>
                <c:pt idx="312">
                  <c:v>-16.309999999999999</c:v>
                </c:pt>
                <c:pt idx="313">
                  <c:v>-17.420000000000002</c:v>
                </c:pt>
                <c:pt idx="314">
                  <c:v>-14.63</c:v>
                </c:pt>
                <c:pt idx="315">
                  <c:v>-12.32</c:v>
                </c:pt>
                <c:pt idx="316">
                  <c:v>-15.53</c:v>
                </c:pt>
                <c:pt idx="317">
                  <c:v>-20.239999999999998</c:v>
                </c:pt>
                <c:pt idx="318">
                  <c:v>-19.989999999999998</c:v>
                </c:pt>
                <c:pt idx="319">
                  <c:v>-14.24</c:v>
                </c:pt>
                <c:pt idx="320">
                  <c:v>-9.2799999999999994</c:v>
                </c:pt>
                <c:pt idx="321">
                  <c:v>-8.4</c:v>
                </c:pt>
                <c:pt idx="322">
                  <c:v>-12.24</c:v>
                </c:pt>
                <c:pt idx="323">
                  <c:v>-12.35</c:v>
                </c:pt>
                <c:pt idx="324">
                  <c:v>-8.94</c:v>
                </c:pt>
                <c:pt idx="325">
                  <c:v>-4.71</c:v>
                </c:pt>
                <c:pt idx="326">
                  <c:v>-6.99</c:v>
                </c:pt>
                <c:pt idx="327">
                  <c:v>-10.84</c:v>
                </c:pt>
                <c:pt idx="328">
                  <c:v>-10.36</c:v>
                </c:pt>
                <c:pt idx="329">
                  <c:v>-9.94</c:v>
                </c:pt>
                <c:pt idx="330">
                  <c:v>-10.1</c:v>
                </c:pt>
                <c:pt idx="331">
                  <c:v>-13.56</c:v>
                </c:pt>
                <c:pt idx="332">
                  <c:v>-16.46</c:v>
                </c:pt>
                <c:pt idx="333">
                  <c:v>-16.07</c:v>
                </c:pt>
                <c:pt idx="334">
                  <c:v>-13.27</c:v>
                </c:pt>
                <c:pt idx="335">
                  <c:v>-10.220000000000001</c:v>
                </c:pt>
                <c:pt idx="336">
                  <c:v>-13.04</c:v>
                </c:pt>
                <c:pt idx="337">
                  <c:v>-14.36</c:v>
                </c:pt>
                <c:pt idx="338">
                  <c:v>-8.9499999999999993</c:v>
                </c:pt>
                <c:pt idx="339">
                  <c:v>-2.75</c:v>
                </c:pt>
                <c:pt idx="340">
                  <c:v>1.59</c:v>
                </c:pt>
                <c:pt idx="341">
                  <c:v>-1.84</c:v>
                </c:pt>
                <c:pt idx="342">
                  <c:v>-4.6500000000000004</c:v>
                </c:pt>
                <c:pt idx="343">
                  <c:v>-3.89</c:v>
                </c:pt>
                <c:pt idx="344">
                  <c:v>-0.91</c:v>
                </c:pt>
                <c:pt idx="345">
                  <c:v>2.12</c:v>
                </c:pt>
                <c:pt idx="346">
                  <c:v>-0.47</c:v>
                </c:pt>
                <c:pt idx="347">
                  <c:v>-3.24</c:v>
                </c:pt>
                <c:pt idx="348">
                  <c:v>-3.65</c:v>
                </c:pt>
                <c:pt idx="349">
                  <c:v>-2.33</c:v>
                </c:pt>
                <c:pt idx="350">
                  <c:v>-2.23</c:v>
                </c:pt>
                <c:pt idx="351">
                  <c:v>-6.22</c:v>
                </c:pt>
                <c:pt idx="352">
                  <c:v>-9.41</c:v>
                </c:pt>
                <c:pt idx="353">
                  <c:v>-9.82</c:v>
                </c:pt>
                <c:pt idx="354">
                  <c:v>-7.62</c:v>
                </c:pt>
                <c:pt idx="355">
                  <c:v>-5.68</c:v>
                </c:pt>
                <c:pt idx="356">
                  <c:v>-6.93</c:v>
                </c:pt>
                <c:pt idx="357">
                  <c:v>-11.75</c:v>
                </c:pt>
                <c:pt idx="358">
                  <c:v>-14.28</c:v>
                </c:pt>
                <c:pt idx="359">
                  <c:v>-10.130000000000001</c:v>
                </c:pt>
                <c:pt idx="360">
                  <c:v>-6.49</c:v>
                </c:pt>
                <c:pt idx="361">
                  <c:v>-4.43</c:v>
                </c:pt>
                <c:pt idx="362">
                  <c:v>-8.1999999999999993</c:v>
                </c:pt>
                <c:pt idx="363">
                  <c:v>-10.44</c:v>
                </c:pt>
                <c:pt idx="364">
                  <c:v>-9.02</c:v>
                </c:pt>
                <c:pt idx="365">
                  <c:v>-6.39</c:v>
                </c:pt>
                <c:pt idx="366">
                  <c:v>-5.33</c:v>
                </c:pt>
                <c:pt idx="367">
                  <c:v>-7.92</c:v>
                </c:pt>
                <c:pt idx="368">
                  <c:v>-10.050000000000001</c:v>
                </c:pt>
                <c:pt idx="369">
                  <c:v>-6.3</c:v>
                </c:pt>
                <c:pt idx="370">
                  <c:v>-5.26</c:v>
                </c:pt>
                <c:pt idx="371">
                  <c:v>-5.76</c:v>
                </c:pt>
                <c:pt idx="372">
                  <c:v>-8.84</c:v>
                </c:pt>
                <c:pt idx="373">
                  <c:v>-11.11</c:v>
                </c:pt>
                <c:pt idx="374">
                  <c:v>-8.32</c:v>
                </c:pt>
                <c:pt idx="375">
                  <c:v>-7.34</c:v>
                </c:pt>
                <c:pt idx="376">
                  <c:v>-6.16</c:v>
                </c:pt>
                <c:pt idx="377">
                  <c:v>-10.98</c:v>
                </c:pt>
                <c:pt idx="378">
                  <c:v>-15.64</c:v>
                </c:pt>
                <c:pt idx="379">
                  <c:v>-15.36</c:v>
                </c:pt>
                <c:pt idx="380">
                  <c:v>-11.53</c:v>
                </c:pt>
                <c:pt idx="381">
                  <c:v>-9.3000000000000007</c:v>
                </c:pt>
                <c:pt idx="382">
                  <c:v>-11.86</c:v>
                </c:pt>
                <c:pt idx="383">
                  <c:v>-15.83</c:v>
                </c:pt>
                <c:pt idx="384">
                  <c:v>-15.53</c:v>
                </c:pt>
                <c:pt idx="385">
                  <c:v>-13.39</c:v>
                </c:pt>
                <c:pt idx="386">
                  <c:v>-9.93</c:v>
                </c:pt>
                <c:pt idx="387">
                  <c:v>-12.66</c:v>
                </c:pt>
                <c:pt idx="388">
                  <c:v>-15.29</c:v>
                </c:pt>
                <c:pt idx="389">
                  <c:v>-14.05</c:v>
                </c:pt>
                <c:pt idx="390">
                  <c:v>-12.39</c:v>
                </c:pt>
                <c:pt idx="391">
                  <c:v>-12.66</c:v>
                </c:pt>
                <c:pt idx="392">
                  <c:v>-15.87</c:v>
                </c:pt>
                <c:pt idx="393">
                  <c:v>-17.97</c:v>
                </c:pt>
                <c:pt idx="394">
                  <c:v>-16.39</c:v>
                </c:pt>
                <c:pt idx="395">
                  <c:v>-14.14</c:v>
                </c:pt>
                <c:pt idx="396">
                  <c:v>-12.46</c:v>
                </c:pt>
                <c:pt idx="397">
                  <c:v>-16.079999999999998</c:v>
                </c:pt>
                <c:pt idx="398">
                  <c:v>-17.02</c:v>
                </c:pt>
                <c:pt idx="399">
                  <c:v>-9.85</c:v>
                </c:pt>
                <c:pt idx="400">
                  <c:v>-6.33</c:v>
                </c:pt>
                <c:pt idx="401">
                  <c:v>-4.72</c:v>
                </c:pt>
                <c:pt idx="402">
                  <c:v>-9.1999999999999993</c:v>
                </c:pt>
                <c:pt idx="403">
                  <c:v>-13.43</c:v>
                </c:pt>
                <c:pt idx="404">
                  <c:v>-13.01</c:v>
                </c:pt>
                <c:pt idx="405">
                  <c:v>-7.84</c:v>
                </c:pt>
                <c:pt idx="406">
                  <c:v>-6.18</c:v>
                </c:pt>
                <c:pt idx="407">
                  <c:v>-8.41</c:v>
                </c:pt>
                <c:pt idx="408">
                  <c:v>-10.59</c:v>
                </c:pt>
                <c:pt idx="409">
                  <c:v>-7.35</c:v>
                </c:pt>
                <c:pt idx="410">
                  <c:v>-4.67</c:v>
                </c:pt>
                <c:pt idx="411">
                  <c:v>-1.64</c:v>
                </c:pt>
                <c:pt idx="412">
                  <c:v>-2.41</c:v>
                </c:pt>
                <c:pt idx="413">
                  <c:v>-3.4</c:v>
                </c:pt>
                <c:pt idx="414">
                  <c:v>-0.75</c:v>
                </c:pt>
                <c:pt idx="415">
                  <c:v>2</c:v>
                </c:pt>
                <c:pt idx="416">
                  <c:v>6.19</c:v>
                </c:pt>
                <c:pt idx="417">
                  <c:v>1.19</c:v>
                </c:pt>
                <c:pt idx="418">
                  <c:v>-2.75</c:v>
                </c:pt>
                <c:pt idx="419">
                  <c:v>-0.22</c:v>
                </c:pt>
                <c:pt idx="420">
                  <c:v>2.84</c:v>
                </c:pt>
                <c:pt idx="421">
                  <c:v>3.1</c:v>
                </c:pt>
                <c:pt idx="422">
                  <c:v>-1.1499999999999999</c:v>
                </c:pt>
                <c:pt idx="423">
                  <c:v>-6.45</c:v>
                </c:pt>
                <c:pt idx="424">
                  <c:v>-8.9600000000000009</c:v>
                </c:pt>
                <c:pt idx="425">
                  <c:v>-8.7899999999999991</c:v>
                </c:pt>
                <c:pt idx="426">
                  <c:v>-10.79</c:v>
                </c:pt>
                <c:pt idx="427">
                  <c:v>-13.83</c:v>
                </c:pt>
                <c:pt idx="428">
                  <c:v>-17.059999999999999</c:v>
                </c:pt>
                <c:pt idx="429">
                  <c:v>-18.61</c:v>
                </c:pt>
                <c:pt idx="430">
                  <c:v>-14.87</c:v>
                </c:pt>
                <c:pt idx="431">
                  <c:v>-11.67</c:v>
                </c:pt>
                <c:pt idx="432">
                  <c:v>-12.84</c:v>
                </c:pt>
                <c:pt idx="433">
                  <c:v>-15.05</c:v>
                </c:pt>
                <c:pt idx="434">
                  <c:v>-14.74</c:v>
                </c:pt>
                <c:pt idx="435">
                  <c:v>-8.3000000000000007</c:v>
                </c:pt>
                <c:pt idx="436">
                  <c:v>-4.74</c:v>
                </c:pt>
                <c:pt idx="437">
                  <c:v>-6.93</c:v>
                </c:pt>
                <c:pt idx="438">
                  <c:v>-11.15</c:v>
                </c:pt>
                <c:pt idx="439">
                  <c:v>-11.38</c:v>
                </c:pt>
                <c:pt idx="440">
                  <c:v>-6.31</c:v>
                </c:pt>
                <c:pt idx="441">
                  <c:v>-3.17</c:v>
                </c:pt>
                <c:pt idx="442">
                  <c:v>-4.5199999999999996</c:v>
                </c:pt>
                <c:pt idx="443">
                  <c:v>-7.12</c:v>
                </c:pt>
                <c:pt idx="444">
                  <c:v>-6.88</c:v>
                </c:pt>
                <c:pt idx="445">
                  <c:v>-6.49</c:v>
                </c:pt>
                <c:pt idx="446">
                  <c:v>-6.51</c:v>
                </c:pt>
                <c:pt idx="447">
                  <c:v>-9.59</c:v>
                </c:pt>
                <c:pt idx="448">
                  <c:v>-12.37</c:v>
                </c:pt>
                <c:pt idx="449">
                  <c:v>-13.52</c:v>
                </c:pt>
                <c:pt idx="450">
                  <c:v>-9.89</c:v>
                </c:pt>
                <c:pt idx="451">
                  <c:v>-6.72</c:v>
                </c:pt>
                <c:pt idx="452">
                  <c:v>-8.36</c:v>
                </c:pt>
                <c:pt idx="453">
                  <c:v>-12.94</c:v>
                </c:pt>
                <c:pt idx="454">
                  <c:v>-14.11</c:v>
                </c:pt>
                <c:pt idx="455">
                  <c:v>-8.02</c:v>
                </c:pt>
                <c:pt idx="456">
                  <c:v>-5.78</c:v>
                </c:pt>
                <c:pt idx="457">
                  <c:v>-7.1</c:v>
                </c:pt>
                <c:pt idx="458">
                  <c:v>-11.35</c:v>
                </c:pt>
                <c:pt idx="459">
                  <c:v>-14.56</c:v>
                </c:pt>
                <c:pt idx="460">
                  <c:v>-12.56</c:v>
                </c:pt>
                <c:pt idx="461">
                  <c:v>-9.4700000000000006</c:v>
                </c:pt>
                <c:pt idx="462">
                  <c:v>-12.76</c:v>
                </c:pt>
                <c:pt idx="463">
                  <c:v>-17.260000000000002</c:v>
                </c:pt>
                <c:pt idx="464">
                  <c:v>-18.77</c:v>
                </c:pt>
                <c:pt idx="465">
                  <c:v>-16.170000000000002</c:v>
                </c:pt>
                <c:pt idx="466">
                  <c:v>-15.88</c:v>
                </c:pt>
                <c:pt idx="467">
                  <c:v>-17.600000000000001</c:v>
                </c:pt>
                <c:pt idx="468">
                  <c:v>-19.75</c:v>
                </c:pt>
                <c:pt idx="469">
                  <c:v>-18.89</c:v>
                </c:pt>
                <c:pt idx="470">
                  <c:v>-15.4</c:v>
                </c:pt>
                <c:pt idx="471">
                  <c:v>-12.74</c:v>
                </c:pt>
                <c:pt idx="472">
                  <c:v>-15.39</c:v>
                </c:pt>
                <c:pt idx="473">
                  <c:v>-16.27</c:v>
                </c:pt>
                <c:pt idx="474">
                  <c:v>-10.4</c:v>
                </c:pt>
                <c:pt idx="475">
                  <c:v>-7.94</c:v>
                </c:pt>
                <c:pt idx="476">
                  <c:v>-6.05</c:v>
                </c:pt>
                <c:pt idx="477">
                  <c:v>-11.32</c:v>
                </c:pt>
                <c:pt idx="478">
                  <c:v>-14.67</c:v>
                </c:pt>
                <c:pt idx="479">
                  <c:v>-12.43</c:v>
                </c:pt>
                <c:pt idx="480">
                  <c:v>-10.27</c:v>
                </c:pt>
                <c:pt idx="481">
                  <c:v>-12.58</c:v>
                </c:pt>
                <c:pt idx="482">
                  <c:v>-16.84</c:v>
                </c:pt>
                <c:pt idx="483">
                  <c:v>-20.420000000000002</c:v>
                </c:pt>
                <c:pt idx="484">
                  <c:v>-19.920000000000002</c:v>
                </c:pt>
                <c:pt idx="485">
                  <c:v>-20.7</c:v>
                </c:pt>
                <c:pt idx="486">
                  <c:v>-22.77</c:v>
                </c:pt>
                <c:pt idx="487">
                  <c:v>-26.53</c:v>
                </c:pt>
                <c:pt idx="488">
                  <c:v>-28.33</c:v>
                </c:pt>
                <c:pt idx="489">
                  <c:v>-25.56</c:v>
                </c:pt>
                <c:pt idx="490">
                  <c:v>-24.26</c:v>
                </c:pt>
                <c:pt idx="491">
                  <c:v>-22.85</c:v>
                </c:pt>
                <c:pt idx="492">
                  <c:v>-25.37</c:v>
                </c:pt>
                <c:pt idx="493">
                  <c:v>-27.7</c:v>
                </c:pt>
                <c:pt idx="494">
                  <c:v>-26.06</c:v>
                </c:pt>
                <c:pt idx="495">
                  <c:v>-23.21</c:v>
                </c:pt>
                <c:pt idx="496">
                  <c:v>-22.43</c:v>
                </c:pt>
                <c:pt idx="497">
                  <c:v>-26.01</c:v>
                </c:pt>
                <c:pt idx="498">
                  <c:v>-29.65</c:v>
                </c:pt>
                <c:pt idx="499">
                  <c:v>-30.7</c:v>
                </c:pt>
                <c:pt idx="500">
                  <c:v>-26.83</c:v>
                </c:pt>
                <c:pt idx="501">
                  <c:v>-25.17</c:v>
                </c:pt>
                <c:pt idx="502">
                  <c:v>-26.45</c:v>
                </c:pt>
                <c:pt idx="503">
                  <c:v>-30.51</c:v>
                </c:pt>
                <c:pt idx="504">
                  <c:v>-32.299999999999997</c:v>
                </c:pt>
                <c:pt idx="505">
                  <c:v>-32.729999999999997</c:v>
                </c:pt>
                <c:pt idx="506">
                  <c:v>-30.99</c:v>
                </c:pt>
                <c:pt idx="507">
                  <c:v>-28.41</c:v>
                </c:pt>
                <c:pt idx="508">
                  <c:v>-27.76</c:v>
                </c:pt>
                <c:pt idx="509">
                  <c:v>-27.88</c:v>
                </c:pt>
                <c:pt idx="510">
                  <c:v>-29.32</c:v>
                </c:pt>
                <c:pt idx="511">
                  <c:v>-31.18</c:v>
                </c:pt>
                <c:pt idx="512">
                  <c:v>-32.58</c:v>
                </c:pt>
                <c:pt idx="513">
                  <c:v>-34.659999999999997</c:v>
                </c:pt>
                <c:pt idx="514">
                  <c:v>-37.15</c:v>
                </c:pt>
                <c:pt idx="515">
                  <c:v>-40.270000000000003</c:v>
                </c:pt>
                <c:pt idx="516">
                  <c:v>-41.47</c:v>
                </c:pt>
                <c:pt idx="517">
                  <c:v>-43.4</c:v>
                </c:pt>
                <c:pt idx="518">
                  <c:v>-45.48</c:v>
                </c:pt>
                <c:pt idx="519">
                  <c:v>-45.76</c:v>
                </c:pt>
                <c:pt idx="520">
                  <c:v>-47.35</c:v>
                </c:pt>
                <c:pt idx="521">
                  <c:v>-50.69</c:v>
                </c:pt>
                <c:pt idx="522">
                  <c:v>-52.23</c:v>
                </c:pt>
                <c:pt idx="523">
                  <c:v>-53.74</c:v>
                </c:pt>
                <c:pt idx="524">
                  <c:v>-55.02</c:v>
                </c:pt>
                <c:pt idx="525">
                  <c:v>-57.14</c:v>
                </c:pt>
                <c:pt idx="526">
                  <c:v>-59.48</c:v>
                </c:pt>
                <c:pt idx="527">
                  <c:v>-60.98</c:v>
                </c:pt>
                <c:pt idx="528">
                  <c:v>-62.8</c:v>
                </c:pt>
                <c:pt idx="529">
                  <c:v>-64.239999999999995</c:v>
                </c:pt>
                <c:pt idx="530">
                  <c:v>-65.819999999999993</c:v>
                </c:pt>
                <c:pt idx="531">
                  <c:v>-67.14</c:v>
                </c:pt>
                <c:pt idx="532">
                  <c:v>-68.25</c:v>
                </c:pt>
                <c:pt idx="533">
                  <c:v>-69.67</c:v>
                </c:pt>
                <c:pt idx="534">
                  <c:v>-70.84</c:v>
                </c:pt>
                <c:pt idx="535">
                  <c:v>-71.900000000000006</c:v>
                </c:pt>
                <c:pt idx="536">
                  <c:v>-73.010000000000005</c:v>
                </c:pt>
                <c:pt idx="537">
                  <c:v>-74</c:v>
                </c:pt>
                <c:pt idx="538">
                  <c:v>-75.239999999999995</c:v>
                </c:pt>
                <c:pt idx="539">
                  <c:v>-76.11</c:v>
                </c:pt>
                <c:pt idx="540">
                  <c:v>-77.25</c:v>
                </c:pt>
                <c:pt idx="541">
                  <c:v>-78.430000000000007</c:v>
                </c:pt>
                <c:pt idx="542">
                  <c:v>-79.12</c:v>
                </c:pt>
                <c:pt idx="543">
                  <c:v>-80.33</c:v>
                </c:pt>
                <c:pt idx="544">
                  <c:v>-80.92</c:v>
                </c:pt>
                <c:pt idx="545">
                  <c:v>-81.849999999999994</c:v>
                </c:pt>
                <c:pt idx="546">
                  <c:v>-82.89</c:v>
                </c:pt>
                <c:pt idx="547">
                  <c:v>-83.99</c:v>
                </c:pt>
                <c:pt idx="548">
                  <c:v>-84.82</c:v>
                </c:pt>
                <c:pt idx="549">
                  <c:v>-85.82</c:v>
                </c:pt>
                <c:pt idx="550">
                  <c:v>-87.26</c:v>
                </c:pt>
                <c:pt idx="551">
                  <c:v>-88.86</c:v>
                </c:pt>
                <c:pt idx="552">
                  <c:v>-90.27</c:v>
                </c:pt>
                <c:pt idx="553">
                  <c:v>-91.46</c:v>
                </c:pt>
                <c:pt idx="554">
                  <c:v>-92.86</c:v>
                </c:pt>
                <c:pt idx="555">
                  <c:v>-94.43</c:v>
                </c:pt>
                <c:pt idx="556">
                  <c:v>-96.16</c:v>
                </c:pt>
                <c:pt idx="557">
                  <c:v>-98.27</c:v>
                </c:pt>
                <c:pt idx="558">
                  <c:v>-100.4</c:v>
                </c:pt>
                <c:pt idx="559">
                  <c:v>-102.65</c:v>
                </c:pt>
                <c:pt idx="560">
                  <c:v>-105.05</c:v>
                </c:pt>
                <c:pt idx="561">
                  <c:v>-107.76</c:v>
                </c:pt>
                <c:pt idx="562">
                  <c:v>-110.77</c:v>
                </c:pt>
                <c:pt idx="563">
                  <c:v>-113.95</c:v>
                </c:pt>
                <c:pt idx="564">
                  <c:v>-117.38</c:v>
                </c:pt>
                <c:pt idx="565">
                  <c:v>-121.12</c:v>
                </c:pt>
                <c:pt idx="566">
                  <c:v>-124.88</c:v>
                </c:pt>
                <c:pt idx="567">
                  <c:v>-129.37</c:v>
                </c:pt>
                <c:pt idx="568">
                  <c:v>-133.97999999999999</c:v>
                </c:pt>
                <c:pt idx="569">
                  <c:v>-138.93</c:v>
                </c:pt>
                <c:pt idx="570">
                  <c:v>-144.13999999999999</c:v>
                </c:pt>
                <c:pt idx="571">
                  <c:v>-149.53</c:v>
                </c:pt>
                <c:pt idx="572">
                  <c:v>-155.51</c:v>
                </c:pt>
                <c:pt idx="573">
                  <c:v>-162.18</c:v>
                </c:pt>
                <c:pt idx="574">
                  <c:v>-168.97</c:v>
                </c:pt>
                <c:pt idx="575">
                  <c:v>-176.5</c:v>
                </c:pt>
                <c:pt idx="576">
                  <c:v>-184.21</c:v>
                </c:pt>
                <c:pt idx="577">
                  <c:v>-192.73</c:v>
                </c:pt>
                <c:pt idx="578">
                  <c:v>-201.97</c:v>
                </c:pt>
                <c:pt idx="579">
                  <c:v>-212.29</c:v>
                </c:pt>
                <c:pt idx="580">
                  <c:v>-222.83</c:v>
                </c:pt>
                <c:pt idx="581">
                  <c:v>-234.12</c:v>
                </c:pt>
                <c:pt idx="582">
                  <c:v>-246.23</c:v>
                </c:pt>
                <c:pt idx="583">
                  <c:v>-259.11</c:v>
                </c:pt>
                <c:pt idx="584">
                  <c:v>-273.14</c:v>
                </c:pt>
                <c:pt idx="585">
                  <c:v>-289.18</c:v>
                </c:pt>
                <c:pt idx="586">
                  <c:v>-305.58999999999997</c:v>
                </c:pt>
                <c:pt idx="587">
                  <c:v>-323.02999999999997</c:v>
                </c:pt>
                <c:pt idx="588">
                  <c:v>-341.59</c:v>
                </c:pt>
                <c:pt idx="589">
                  <c:v>-361.67</c:v>
                </c:pt>
                <c:pt idx="590">
                  <c:v>-383.21</c:v>
                </c:pt>
                <c:pt idx="591">
                  <c:v>-406.24</c:v>
                </c:pt>
                <c:pt idx="592">
                  <c:v>-431.07</c:v>
                </c:pt>
                <c:pt idx="593">
                  <c:v>-457.86</c:v>
                </c:pt>
                <c:pt idx="594">
                  <c:v>-486.68</c:v>
                </c:pt>
                <c:pt idx="595">
                  <c:v>-517.46</c:v>
                </c:pt>
                <c:pt idx="596">
                  <c:v>-550.34</c:v>
                </c:pt>
                <c:pt idx="597">
                  <c:v>-585.92999999999995</c:v>
                </c:pt>
                <c:pt idx="598">
                  <c:v>-624.05999999999995</c:v>
                </c:pt>
                <c:pt idx="599">
                  <c:v>-664.73</c:v>
                </c:pt>
                <c:pt idx="600">
                  <c:v>-709.49</c:v>
                </c:pt>
                <c:pt idx="601">
                  <c:v>-748.86</c:v>
                </c:pt>
                <c:pt idx="602">
                  <c:v>-760.71</c:v>
                </c:pt>
                <c:pt idx="603">
                  <c:v>-751.02</c:v>
                </c:pt>
                <c:pt idx="604">
                  <c:v>-732.22</c:v>
                </c:pt>
                <c:pt idx="605">
                  <c:v>-711.15</c:v>
                </c:pt>
                <c:pt idx="606">
                  <c:v>-695.51</c:v>
                </c:pt>
                <c:pt idx="607">
                  <c:v>-683.17</c:v>
                </c:pt>
                <c:pt idx="608">
                  <c:v>-675.84</c:v>
                </c:pt>
                <c:pt idx="609">
                  <c:v>-672.7</c:v>
                </c:pt>
                <c:pt idx="610">
                  <c:v>-672.82</c:v>
                </c:pt>
                <c:pt idx="611">
                  <c:v>-676.26</c:v>
                </c:pt>
                <c:pt idx="612">
                  <c:v>-682.06</c:v>
                </c:pt>
                <c:pt idx="613">
                  <c:v>-693.43</c:v>
                </c:pt>
                <c:pt idx="614">
                  <c:v>-707.92</c:v>
                </c:pt>
                <c:pt idx="615">
                  <c:v>-721.81</c:v>
                </c:pt>
                <c:pt idx="616">
                  <c:v>-732.33</c:v>
                </c:pt>
                <c:pt idx="617">
                  <c:v>-734.72</c:v>
                </c:pt>
                <c:pt idx="618">
                  <c:v>-730.48</c:v>
                </c:pt>
                <c:pt idx="619">
                  <c:v>-722.81</c:v>
                </c:pt>
                <c:pt idx="620">
                  <c:v>-716.03</c:v>
                </c:pt>
                <c:pt idx="621">
                  <c:v>-711.97</c:v>
                </c:pt>
                <c:pt idx="622">
                  <c:v>-711.53</c:v>
                </c:pt>
                <c:pt idx="623">
                  <c:v>-714.48</c:v>
                </c:pt>
                <c:pt idx="624">
                  <c:v>-720.25</c:v>
                </c:pt>
                <c:pt idx="625">
                  <c:v>-726.1</c:v>
                </c:pt>
                <c:pt idx="626">
                  <c:v>-730.11</c:v>
                </c:pt>
                <c:pt idx="627">
                  <c:v>-730.34</c:v>
                </c:pt>
                <c:pt idx="628">
                  <c:v>-727.37</c:v>
                </c:pt>
                <c:pt idx="629">
                  <c:v>-723.52</c:v>
                </c:pt>
                <c:pt idx="630">
                  <c:v>-721.06</c:v>
                </c:pt>
                <c:pt idx="631">
                  <c:v>-721.14</c:v>
                </c:pt>
                <c:pt idx="632">
                  <c:v>-723.92</c:v>
                </c:pt>
                <c:pt idx="633">
                  <c:v>-727.64</c:v>
                </c:pt>
                <c:pt idx="634">
                  <c:v>-729.86</c:v>
                </c:pt>
                <c:pt idx="635">
                  <c:v>-730.43</c:v>
                </c:pt>
                <c:pt idx="636">
                  <c:v>-729.29</c:v>
                </c:pt>
                <c:pt idx="637">
                  <c:v>-727.22</c:v>
                </c:pt>
                <c:pt idx="638">
                  <c:v>-726.17</c:v>
                </c:pt>
                <c:pt idx="639">
                  <c:v>-726.29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94-4852-B364-3189620A7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805432"/>
        <c:axId val="311805760"/>
      </c:scatterChart>
      <c:valAx>
        <c:axId val="311805432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1805760"/>
        <c:crosses val="autoZero"/>
        <c:crossBetween val="midCat"/>
      </c:valAx>
      <c:valAx>
        <c:axId val="311805760"/>
        <c:scaling>
          <c:orientation val="minMax"/>
          <c:max val="400"/>
          <c:min val="-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Velocidade angular (°/s)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1805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2</xdr:row>
      <xdr:rowOff>95250</xdr:rowOff>
    </xdr:from>
    <xdr:to>
      <xdr:col>18</xdr:col>
      <xdr:colOff>446775</xdr:colOff>
      <xdr:row>15</xdr:row>
      <xdr:rowOff>138750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EA07FAA-FA3D-43A6-84FF-C6E332634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2"/>
  <sheetViews>
    <sheetView tabSelected="1" topLeftCell="F3" workbookViewId="0">
      <selection activeCell="M20" sqref="M20"/>
    </sheetView>
  </sheetViews>
  <sheetFormatPr defaultRowHeight="15" x14ac:dyDescent="0.25"/>
  <sheetData>
    <row r="1" spans="1:4" x14ac:dyDescent="0.25">
      <c r="A1" t="s">
        <v>0</v>
      </c>
      <c r="C1" t="s">
        <v>1</v>
      </c>
    </row>
    <row r="3" spans="1:4" x14ac:dyDescent="0.25">
      <c r="A3">
        <v>0.1</v>
      </c>
      <c r="B3">
        <v>-0.33</v>
      </c>
      <c r="C3">
        <v>0.2</v>
      </c>
      <c r="D3">
        <v>13.45</v>
      </c>
    </row>
    <row r="4" spans="1:4" x14ac:dyDescent="0.25">
      <c r="A4">
        <v>0.3</v>
      </c>
      <c r="B4">
        <v>-0.2</v>
      </c>
      <c r="C4">
        <v>0.4</v>
      </c>
      <c r="D4">
        <v>14.63</v>
      </c>
    </row>
    <row r="5" spans="1:4" x14ac:dyDescent="0.25">
      <c r="A5">
        <v>0.5</v>
      </c>
      <c r="B5">
        <v>-0.47</v>
      </c>
      <c r="C5">
        <v>0.6</v>
      </c>
      <c r="D5">
        <v>13.3</v>
      </c>
    </row>
    <row r="6" spans="1:4" x14ac:dyDescent="0.25">
      <c r="A6">
        <v>0.7</v>
      </c>
      <c r="B6">
        <v>-1.89</v>
      </c>
      <c r="C6">
        <v>0.8</v>
      </c>
      <c r="D6">
        <v>14.25</v>
      </c>
    </row>
    <row r="7" spans="1:4" x14ac:dyDescent="0.25">
      <c r="A7">
        <v>0.9</v>
      </c>
      <c r="B7">
        <v>-3.45</v>
      </c>
      <c r="C7">
        <v>1</v>
      </c>
      <c r="D7">
        <v>17.48</v>
      </c>
    </row>
    <row r="8" spans="1:4" x14ac:dyDescent="0.25">
      <c r="A8">
        <v>1.1000000000000001</v>
      </c>
      <c r="B8">
        <v>-2.94</v>
      </c>
      <c r="C8">
        <v>1.2</v>
      </c>
      <c r="D8">
        <v>20.76</v>
      </c>
    </row>
    <row r="9" spans="1:4" x14ac:dyDescent="0.25">
      <c r="A9">
        <v>1.3</v>
      </c>
      <c r="B9">
        <v>1.86</v>
      </c>
      <c r="C9">
        <v>1.4</v>
      </c>
      <c r="D9">
        <v>16.22</v>
      </c>
    </row>
    <row r="10" spans="1:4" x14ac:dyDescent="0.25">
      <c r="A10">
        <v>1.5</v>
      </c>
      <c r="B10">
        <v>2.81</v>
      </c>
      <c r="C10">
        <v>1.6</v>
      </c>
      <c r="D10">
        <v>13.34</v>
      </c>
    </row>
    <row r="11" spans="1:4" x14ac:dyDescent="0.25">
      <c r="A11">
        <v>1.7</v>
      </c>
      <c r="B11">
        <v>0.75</v>
      </c>
      <c r="C11">
        <v>1.8</v>
      </c>
      <c r="D11">
        <v>14.42</v>
      </c>
    </row>
    <row r="12" spans="1:4" x14ac:dyDescent="0.25">
      <c r="A12">
        <v>1.9</v>
      </c>
      <c r="B12">
        <v>0.86</v>
      </c>
      <c r="C12">
        <v>2</v>
      </c>
      <c r="D12">
        <v>15.38</v>
      </c>
    </row>
    <row r="13" spans="1:4" x14ac:dyDescent="0.25">
      <c r="A13">
        <v>2.1</v>
      </c>
      <c r="B13">
        <v>2.14</v>
      </c>
      <c r="C13">
        <v>2.2000000000000002</v>
      </c>
      <c r="D13">
        <v>16.54</v>
      </c>
    </row>
    <row r="14" spans="1:4" x14ac:dyDescent="0.25">
      <c r="A14">
        <v>2.2999999999999998</v>
      </c>
      <c r="B14">
        <v>5.55</v>
      </c>
      <c r="C14">
        <v>2.4</v>
      </c>
      <c r="D14">
        <v>12.1</v>
      </c>
    </row>
    <row r="15" spans="1:4" x14ac:dyDescent="0.25">
      <c r="A15">
        <v>2.5</v>
      </c>
      <c r="B15">
        <v>5.77</v>
      </c>
      <c r="C15">
        <v>2.6</v>
      </c>
      <c r="D15">
        <v>9.19</v>
      </c>
    </row>
    <row r="16" spans="1:4" x14ac:dyDescent="0.25">
      <c r="A16">
        <v>2.7</v>
      </c>
      <c r="B16">
        <v>3.22</v>
      </c>
      <c r="C16">
        <v>2.8</v>
      </c>
      <c r="D16">
        <v>10.58</v>
      </c>
    </row>
    <row r="17" spans="1:4" x14ac:dyDescent="0.25">
      <c r="A17">
        <v>2.9</v>
      </c>
      <c r="B17">
        <v>3.86</v>
      </c>
      <c r="C17">
        <v>3</v>
      </c>
      <c r="D17">
        <v>10.66</v>
      </c>
    </row>
    <row r="18" spans="1:4" x14ac:dyDescent="0.25">
      <c r="A18">
        <v>3.1</v>
      </c>
      <c r="B18">
        <v>5.29</v>
      </c>
      <c r="C18">
        <v>3.2</v>
      </c>
      <c r="D18">
        <v>10.32</v>
      </c>
    </row>
    <row r="19" spans="1:4" x14ac:dyDescent="0.25">
      <c r="A19">
        <v>3.3</v>
      </c>
      <c r="B19">
        <v>9.57</v>
      </c>
      <c r="C19">
        <v>3.4</v>
      </c>
      <c r="D19">
        <v>3.93</v>
      </c>
    </row>
    <row r="20" spans="1:4" x14ac:dyDescent="0.25">
      <c r="A20">
        <v>3.5</v>
      </c>
      <c r="B20">
        <v>8.58</v>
      </c>
      <c r="C20">
        <v>3.6</v>
      </c>
      <c r="D20">
        <v>0.36</v>
      </c>
    </row>
    <row r="21" spans="1:4" x14ac:dyDescent="0.25">
      <c r="A21">
        <v>3.7</v>
      </c>
      <c r="B21">
        <v>5.34</v>
      </c>
      <c r="C21">
        <v>3.8</v>
      </c>
      <c r="D21">
        <v>0.22</v>
      </c>
    </row>
    <row r="22" spans="1:4" x14ac:dyDescent="0.25">
      <c r="A22">
        <v>3.9</v>
      </c>
      <c r="B22">
        <v>1.93</v>
      </c>
      <c r="C22">
        <v>4</v>
      </c>
      <c r="D22">
        <v>3.22</v>
      </c>
    </row>
    <row r="23" spans="1:4" x14ac:dyDescent="0.25">
      <c r="A23">
        <v>4.0999999999999996</v>
      </c>
      <c r="B23">
        <v>0.7</v>
      </c>
      <c r="C23">
        <v>4.2</v>
      </c>
      <c r="D23">
        <v>6.36</v>
      </c>
    </row>
    <row r="24" spans="1:4" x14ac:dyDescent="0.25">
      <c r="A24">
        <v>4.3</v>
      </c>
      <c r="B24">
        <v>2.2799999999999998</v>
      </c>
      <c r="C24">
        <v>4.4000000000000004</v>
      </c>
      <c r="D24">
        <v>6.13</v>
      </c>
    </row>
    <row r="25" spans="1:4" x14ac:dyDescent="0.25">
      <c r="A25">
        <v>4.5</v>
      </c>
      <c r="B25">
        <v>5.4</v>
      </c>
      <c r="C25">
        <v>4.5999999999999996</v>
      </c>
      <c r="D25">
        <v>1.86</v>
      </c>
    </row>
    <row r="26" spans="1:4" x14ac:dyDescent="0.25">
      <c r="A26">
        <v>4.7</v>
      </c>
      <c r="B26">
        <v>5.24</v>
      </c>
      <c r="C26">
        <v>4.8</v>
      </c>
      <c r="D26">
        <v>-1.37</v>
      </c>
    </row>
    <row r="27" spans="1:4" x14ac:dyDescent="0.25">
      <c r="A27">
        <v>4.9000000000000004</v>
      </c>
      <c r="B27">
        <v>1.91</v>
      </c>
      <c r="C27">
        <v>5</v>
      </c>
      <c r="D27">
        <v>0.97</v>
      </c>
    </row>
    <row r="28" spans="1:4" x14ac:dyDescent="0.25">
      <c r="A28">
        <v>5.0999999999999996</v>
      </c>
      <c r="B28">
        <v>0.77</v>
      </c>
      <c r="C28">
        <v>5.2</v>
      </c>
      <c r="D28">
        <v>2.95</v>
      </c>
    </row>
    <row r="29" spans="1:4" x14ac:dyDescent="0.25">
      <c r="A29">
        <v>5.3</v>
      </c>
      <c r="B29">
        <v>0.26</v>
      </c>
      <c r="C29">
        <v>5.4</v>
      </c>
      <c r="D29">
        <v>4.93</v>
      </c>
    </row>
    <row r="30" spans="1:4" x14ac:dyDescent="0.25">
      <c r="A30">
        <v>5.5</v>
      </c>
      <c r="B30">
        <v>2.2999999999999998</v>
      </c>
      <c r="C30">
        <v>5.6</v>
      </c>
      <c r="D30">
        <v>3.3</v>
      </c>
    </row>
    <row r="31" spans="1:4" x14ac:dyDescent="0.25">
      <c r="A31">
        <v>5.7</v>
      </c>
      <c r="B31">
        <v>2.4</v>
      </c>
      <c r="C31">
        <v>5.8</v>
      </c>
      <c r="D31">
        <v>-0.02</v>
      </c>
    </row>
    <row r="32" spans="1:4" x14ac:dyDescent="0.25">
      <c r="A32">
        <v>5.9</v>
      </c>
      <c r="B32">
        <v>-0.9</v>
      </c>
      <c r="C32">
        <v>6</v>
      </c>
      <c r="D32">
        <v>1.57</v>
      </c>
    </row>
    <row r="33" spans="1:4" x14ac:dyDescent="0.25">
      <c r="A33">
        <v>6.1</v>
      </c>
      <c r="B33">
        <v>-6.71</v>
      </c>
      <c r="C33">
        <v>6.2</v>
      </c>
      <c r="D33">
        <v>10.07</v>
      </c>
    </row>
    <row r="34" spans="1:4" x14ac:dyDescent="0.25">
      <c r="A34">
        <v>6.3</v>
      </c>
      <c r="B34">
        <v>-8.02</v>
      </c>
      <c r="C34">
        <v>6.4</v>
      </c>
      <c r="D34">
        <v>15.6</v>
      </c>
    </row>
    <row r="35" spans="1:4" x14ac:dyDescent="0.25">
      <c r="A35">
        <v>6.5</v>
      </c>
      <c r="B35">
        <v>-4.72</v>
      </c>
      <c r="C35">
        <v>6.6</v>
      </c>
      <c r="D35">
        <v>15.53</v>
      </c>
    </row>
    <row r="36" spans="1:4" x14ac:dyDescent="0.25">
      <c r="A36">
        <v>6.7</v>
      </c>
      <c r="B36">
        <v>-3.7</v>
      </c>
      <c r="C36">
        <v>6.8</v>
      </c>
      <c r="D36">
        <v>13.71</v>
      </c>
    </row>
    <row r="37" spans="1:4" x14ac:dyDescent="0.25">
      <c r="A37">
        <v>6.9</v>
      </c>
      <c r="B37">
        <v>-5.81</v>
      </c>
      <c r="C37">
        <v>7</v>
      </c>
      <c r="D37">
        <v>17.89</v>
      </c>
    </row>
    <row r="38" spans="1:4" x14ac:dyDescent="0.25">
      <c r="A38">
        <v>7.1</v>
      </c>
      <c r="B38">
        <v>-4.12</v>
      </c>
      <c r="C38">
        <v>7.2</v>
      </c>
      <c r="D38">
        <v>19.170000000000002</v>
      </c>
    </row>
    <row r="39" spans="1:4" x14ac:dyDescent="0.25">
      <c r="A39">
        <v>7.3</v>
      </c>
      <c r="B39">
        <v>-0.43</v>
      </c>
      <c r="C39">
        <v>7.4</v>
      </c>
      <c r="D39">
        <v>17.66</v>
      </c>
    </row>
    <row r="40" spans="1:4" x14ac:dyDescent="0.25">
      <c r="A40">
        <v>7.5</v>
      </c>
      <c r="B40">
        <v>1.17</v>
      </c>
      <c r="C40">
        <v>7.6</v>
      </c>
      <c r="D40">
        <v>12.17</v>
      </c>
    </row>
    <row r="41" spans="1:4" x14ac:dyDescent="0.25">
      <c r="A41">
        <v>7.7</v>
      </c>
      <c r="B41">
        <v>0.39</v>
      </c>
      <c r="C41">
        <v>7.8</v>
      </c>
      <c r="D41">
        <v>12.4</v>
      </c>
    </row>
    <row r="42" spans="1:4" x14ac:dyDescent="0.25">
      <c r="A42">
        <v>7.9</v>
      </c>
      <c r="B42">
        <v>-0.16</v>
      </c>
      <c r="C42">
        <v>8</v>
      </c>
      <c r="D42">
        <v>14.54</v>
      </c>
    </row>
    <row r="43" spans="1:4" x14ac:dyDescent="0.25">
      <c r="A43">
        <v>8.1</v>
      </c>
      <c r="B43">
        <v>2.59</v>
      </c>
      <c r="C43">
        <v>8.1999999999999993</v>
      </c>
      <c r="D43">
        <v>14.25</v>
      </c>
    </row>
    <row r="44" spans="1:4" x14ac:dyDescent="0.25">
      <c r="A44">
        <v>8.3000000000000007</v>
      </c>
      <c r="B44">
        <v>7.05</v>
      </c>
      <c r="C44">
        <v>8.4</v>
      </c>
      <c r="D44">
        <v>9</v>
      </c>
    </row>
    <row r="45" spans="1:4" x14ac:dyDescent="0.25">
      <c r="A45">
        <v>8.5</v>
      </c>
      <c r="B45">
        <v>7.69</v>
      </c>
      <c r="C45">
        <v>8.6</v>
      </c>
      <c r="D45">
        <v>4.5199999999999996</v>
      </c>
    </row>
    <row r="46" spans="1:4" x14ac:dyDescent="0.25">
      <c r="A46">
        <v>8.6999999999999993</v>
      </c>
      <c r="B46">
        <v>5.32</v>
      </c>
      <c r="C46">
        <v>8.8000000000000007</v>
      </c>
      <c r="D46">
        <v>4.1399999999999997</v>
      </c>
    </row>
    <row r="47" spans="1:4" x14ac:dyDescent="0.25">
      <c r="A47">
        <v>8.9</v>
      </c>
      <c r="B47">
        <v>4.97</v>
      </c>
      <c r="C47">
        <v>9</v>
      </c>
      <c r="D47">
        <v>3.97</v>
      </c>
    </row>
    <row r="48" spans="1:4" x14ac:dyDescent="0.25">
      <c r="A48">
        <v>9.1</v>
      </c>
      <c r="B48">
        <v>5.36</v>
      </c>
      <c r="C48">
        <v>9.1999999999999993</v>
      </c>
      <c r="D48">
        <v>3.32</v>
      </c>
    </row>
    <row r="49" spans="1:4" x14ac:dyDescent="0.25">
      <c r="A49">
        <v>9.3000000000000007</v>
      </c>
      <c r="B49">
        <v>7.55</v>
      </c>
      <c r="C49">
        <v>9.4</v>
      </c>
      <c r="D49">
        <v>-0.8</v>
      </c>
    </row>
    <row r="50" spans="1:4" x14ac:dyDescent="0.25">
      <c r="A50">
        <v>9.5</v>
      </c>
      <c r="B50">
        <v>5.87</v>
      </c>
      <c r="C50">
        <v>9.6</v>
      </c>
      <c r="D50">
        <v>-4.18</v>
      </c>
    </row>
    <row r="51" spans="1:4" x14ac:dyDescent="0.25">
      <c r="A51">
        <v>9.6999999999999993</v>
      </c>
      <c r="B51">
        <v>1.46</v>
      </c>
      <c r="C51">
        <v>9.8000000000000007</v>
      </c>
      <c r="D51">
        <v>-1.7</v>
      </c>
    </row>
    <row r="52" spans="1:4" x14ac:dyDescent="0.25">
      <c r="A52">
        <v>9.9</v>
      </c>
      <c r="B52">
        <v>-2.74</v>
      </c>
      <c r="C52">
        <v>10</v>
      </c>
      <c r="D52">
        <v>3.77</v>
      </c>
    </row>
    <row r="53" spans="1:4" x14ac:dyDescent="0.25">
      <c r="A53">
        <v>10.1</v>
      </c>
      <c r="B53">
        <v>-3.41</v>
      </c>
      <c r="C53">
        <v>10.199999999999999</v>
      </c>
      <c r="D53">
        <v>7.93</v>
      </c>
    </row>
    <row r="54" spans="1:4" x14ac:dyDescent="0.25">
      <c r="A54">
        <v>10.3</v>
      </c>
      <c r="B54">
        <v>-0.98</v>
      </c>
      <c r="C54">
        <v>10.4</v>
      </c>
      <c r="D54">
        <v>6.72</v>
      </c>
    </row>
    <row r="55" spans="1:4" x14ac:dyDescent="0.25">
      <c r="A55">
        <v>10.5</v>
      </c>
      <c r="B55">
        <v>-1.78</v>
      </c>
      <c r="C55">
        <v>10.6</v>
      </c>
      <c r="D55">
        <v>4.41</v>
      </c>
    </row>
    <row r="56" spans="1:4" x14ac:dyDescent="0.25">
      <c r="A56">
        <v>10.7</v>
      </c>
      <c r="B56">
        <v>-3.82</v>
      </c>
      <c r="C56">
        <v>10.8</v>
      </c>
      <c r="D56">
        <v>6.19</v>
      </c>
    </row>
    <row r="57" spans="1:4" x14ac:dyDescent="0.25">
      <c r="A57">
        <v>10.9</v>
      </c>
      <c r="B57">
        <v>-4.8600000000000003</v>
      </c>
      <c r="C57">
        <v>11</v>
      </c>
      <c r="D57">
        <v>9.2899999999999991</v>
      </c>
    </row>
    <row r="58" spans="1:4" x14ac:dyDescent="0.25">
      <c r="A58">
        <v>11.1</v>
      </c>
      <c r="B58">
        <v>-3.62</v>
      </c>
      <c r="C58">
        <v>11.2</v>
      </c>
      <c r="D58">
        <v>11.13</v>
      </c>
    </row>
    <row r="59" spans="1:4" x14ac:dyDescent="0.25">
      <c r="A59">
        <v>11.3</v>
      </c>
      <c r="B59">
        <v>-1.4</v>
      </c>
      <c r="C59">
        <v>11.4</v>
      </c>
      <c r="D59">
        <v>9.24</v>
      </c>
    </row>
    <row r="60" spans="1:4" x14ac:dyDescent="0.25">
      <c r="A60">
        <v>11.5</v>
      </c>
      <c r="B60">
        <v>-2.13</v>
      </c>
      <c r="C60">
        <v>11.6</v>
      </c>
      <c r="D60">
        <v>9.56</v>
      </c>
    </row>
    <row r="61" spans="1:4" x14ac:dyDescent="0.25">
      <c r="A61">
        <v>11.7</v>
      </c>
      <c r="B61">
        <v>-4.5</v>
      </c>
      <c r="C61">
        <v>11.8</v>
      </c>
      <c r="D61">
        <v>14.07</v>
      </c>
    </row>
    <row r="62" spans="1:4" x14ac:dyDescent="0.25">
      <c r="A62">
        <v>11.9</v>
      </c>
      <c r="B62">
        <v>-3.46</v>
      </c>
      <c r="C62">
        <v>12</v>
      </c>
      <c r="D62">
        <v>16.21</v>
      </c>
    </row>
    <row r="63" spans="1:4" x14ac:dyDescent="0.25">
      <c r="A63">
        <v>12.1</v>
      </c>
      <c r="B63">
        <v>1.62</v>
      </c>
      <c r="C63">
        <v>12.2</v>
      </c>
      <c r="D63">
        <v>12.08</v>
      </c>
    </row>
    <row r="64" spans="1:4" x14ac:dyDescent="0.25">
      <c r="A64">
        <v>12.3</v>
      </c>
      <c r="B64">
        <v>2.54</v>
      </c>
      <c r="C64">
        <v>12.4</v>
      </c>
      <c r="D64">
        <v>8.5</v>
      </c>
    </row>
    <row r="65" spans="1:4" x14ac:dyDescent="0.25">
      <c r="A65">
        <v>12.5</v>
      </c>
      <c r="B65">
        <v>1.1399999999999999</v>
      </c>
      <c r="C65">
        <v>12.6</v>
      </c>
      <c r="D65">
        <v>8.92</v>
      </c>
    </row>
    <row r="66" spans="1:4" x14ac:dyDescent="0.25">
      <c r="A66">
        <v>12.7</v>
      </c>
      <c r="B66">
        <v>0.6</v>
      </c>
      <c r="C66">
        <v>12.8</v>
      </c>
      <c r="D66">
        <v>10.039999999999999</v>
      </c>
    </row>
    <row r="67" spans="1:4" x14ac:dyDescent="0.25">
      <c r="A67">
        <v>12.9</v>
      </c>
      <c r="B67">
        <v>1.65</v>
      </c>
      <c r="C67">
        <v>13</v>
      </c>
      <c r="D67">
        <v>10.53</v>
      </c>
    </row>
    <row r="68" spans="1:4" x14ac:dyDescent="0.25">
      <c r="A68">
        <v>13.1</v>
      </c>
      <c r="B68">
        <v>4.43</v>
      </c>
      <c r="C68">
        <v>13.2</v>
      </c>
      <c r="D68">
        <v>6.84</v>
      </c>
    </row>
    <row r="69" spans="1:4" x14ac:dyDescent="0.25">
      <c r="A69">
        <v>13.3</v>
      </c>
      <c r="B69">
        <v>3.33</v>
      </c>
      <c r="C69">
        <v>13.4</v>
      </c>
      <c r="D69">
        <v>3.63</v>
      </c>
    </row>
    <row r="70" spans="1:4" x14ac:dyDescent="0.25">
      <c r="A70">
        <v>13.5</v>
      </c>
      <c r="B70">
        <v>-0.28999999999999998</v>
      </c>
      <c r="C70">
        <v>13.6</v>
      </c>
      <c r="D70">
        <v>7.05</v>
      </c>
    </row>
    <row r="71" spans="1:4" x14ac:dyDescent="0.25">
      <c r="A71">
        <v>13.7</v>
      </c>
      <c r="B71">
        <v>-1.74</v>
      </c>
      <c r="C71">
        <v>13.8</v>
      </c>
      <c r="D71">
        <v>10.06</v>
      </c>
    </row>
    <row r="72" spans="1:4" x14ac:dyDescent="0.25">
      <c r="A72">
        <v>13.9</v>
      </c>
      <c r="B72">
        <v>-0.84</v>
      </c>
      <c r="C72">
        <v>14</v>
      </c>
      <c r="D72">
        <v>12.45</v>
      </c>
    </row>
    <row r="73" spans="1:4" x14ac:dyDescent="0.25">
      <c r="A73">
        <v>14.1</v>
      </c>
      <c r="B73">
        <v>1.7</v>
      </c>
      <c r="C73">
        <v>14.2</v>
      </c>
      <c r="D73">
        <v>8.64</v>
      </c>
    </row>
    <row r="74" spans="1:4" x14ac:dyDescent="0.25">
      <c r="A74">
        <v>14.3</v>
      </c>
      <c r="B74">
        <v>1.47</v>
      </c>
      <c r="C74">
        <v>14.4</v>
      </c>
      <c r="D74">
        <v>6.37</v>
      </c>
    </row>
    <row r="75" spans="1:4" x14ac:dyDescent="0.25">
      <c r="A75">
        <v>14.5</v>
      </c>
      <c r="B75">
        <v>-2.5299999999999998</v>
      </c>
      <c r="C75">
        <v>14.6</v>
      </c>
      <c r="D75">
        <v>10.54</v>
      </c>
    </row>
    <row r="76" spans="1:4" x14ac:dyDescent="0.25">
      <c r="A76">
        <v>14.7</v>
      </c>
      <c r="B76">
        <v>-3.38</v>
      </c>
      <c r="C76">
        <v>14.8</v>
      </c>
      <c r="D76">
        <v>13.62</v>
      </c>
    </row>
    <row r="77" spans="1:4" x14ac:dyDescent="0.25">
      <c r="A77">
        <v>14.9</v>
      </c>
      <c r="B77">
        <v>-1.88</v>
      </c>
      <c r="C77">
        <v>15</v>
      </c>
      <c r="D77">
        <v>14.54</v>
      </c>
    </row>
    <row r="78" spans="1:4" x14ac:dyDescent="0.25">
      <c r="A78">
        <v>15.1</v>
      </c>
      <c r="B78">
        <v>-1.1399999999999999</v>
      </c>
      <c r="C78">
        <v>15.2</v>
      </c>
      <c r="D78">
        <v>11.6</v>
      </c>
    </row>
    <row r="79" spans="1:4" x14ac:dyDescent="0.25">
      <c r="A79">
        <v>15.3</v>
      </c>
      <c r="B79">
        <v>-2.77</v>
      </c>
      <c r="C79">
        <v>15.4</v>
      </c>
      <c r="D79">
        <v>13.44</v>
      </c>
    </row>
    <row r="80" spans="1:4" x14ac:dyDescent="0.25">
      <c r="A80">
        <v>15.5</v>
      </c>
      <c r="B80">
        <v>-3.27</v>
      </c>
      <c r="C80">
        <v>15.6</v>
      </c>
      <c r="D80">
        <v>16.27</v>
      </c>
    </row>
    <row r="81" spans="1:4" x14ac:dyDescent="0.25">
      <c r="A81">
        <v>15.7</v>
      </c>
      <c r="B81">
        <v>-0.59</v>
      </c>
      <c r="C81">
        <v>15.8</v>
      </c>
      <c r="D81">
        <v>-9.2100000000000009</v>
      </c>
    </row>
    <row r="82" spans="1:4" x14ac:dyDescent="0.25">
      <c r="A82">
        <v>15.9</v>
      </c>
      <c r="B82">
        <v>4.28</v>
      </c>
      <c r="C82">
        <v>16</v>
      </c>
      <c r="D82">
        <v>-14.73</v>
      </c>
    </row>
    <row r="83" spans="1:4" x14ac:dyDescent="0.25">
      <c r="A83">
        <v>16.100000000000001</v>
      </c>
      <c r="B83">
        <v>6.02</v>
      </c>
      <c r="C83">
        <v>16.2</v>
      </c>
      <c r="D83">
        <v>-109.65</v>
      </c>
    </row>
    <row r="84" spans="1:4" x14ac:dyDescent="0.25">
      <c r="A84">
        <v>16.3</v>
      </c>
      <c r="B84">
        <v>3.04</v>
      </c>
      <c r="C84">
        <v>16.399999999999999</v>
      </c>
      <c r="D84">
        <v>-154.27000000000001</v>
      </c>
    </row>
    <row r="85" spans="1:4" x14ac:dyDescent="0.25">
      <c r="A85">
        <v>16.5</v>
      </c>
      <c r="B85">
        <v>0.45</v>
      </c>
      <c r="C85">
        <v>16.600000000000001</v>
      </c>
      <c r="D85">
        <v>-149.68</v>
      </c>
    </row>
    <row r="86" spans="1:4" x14ac:dyDescent="0.25">
      <c r="A86">
        <v>16.7</v>
      </c>
      <c r="B86">
        <v>-1.62</v>
      </c>
      <c r="C86">
        <v>16.8</v>
      </c>
      <c r="D86">
        <v>-147.37</v>
      </c>
    </row>
    <row r="87" spans="1:4" x14ac:dyDescent="0.25">
      <c r="A87">
        <v>16.899999999999999</v>
      </c>
      <c r="B87">
        <v>-6.96</v>
      </c>
      <c r="C87">
        <v>17</v>
      </c>
      <c r="D87">
        <v>-142.52000000000001</v>
      </c>
    </row>
    <row r="88" spans="1:4" x14ac:dyDescent="0.25">
      <c r="A88">
        <v>17.100000000000001</v>
      </c>
      <c r="B88">
        <v>-18.05</v>
      </c>
      <c r="C88">
        <v>17.2</v>
      </c>
      <c r="D88">
        <v>-133.33000000000001</v>
      </c>
    </row>
    <row r="89" spans="1:4" x14ac:dyDescent="0.25">
      <c r="A89">
        <v>17.3</v>
      </c>
      <c r="B89">
        <v>-34.590000000000003</v>
      </c>
      <c r="C89">
        <v>17.399999999999999</v>
      </c>
      <c r="D89">
        <v>-111.14</v>
      </c>
    </row>
    <row r="90" spans="1:4" x14ac:dyDescent="0.25">
      <c r="A90">
        <v>17.5</v>
      </c>
      <c r="B90">
        <v>-46.62</v>
      </c>
      <c r="C90">
        <v>17.600000000000001</v>
      </c>
      <c r="D90">
        <v>-83.76</v>
      </c>
    </row>
    <row r="91" spans="1:4" x14ac:dyDescent="0.25">
      <c r="A91">
        <v>17.7</v>
      </c>
      <c r="B91">
        <v>-55.2</v>
      </c>
      <c r="C91">
        <v>17.8</v>
      </c>
      <c r="D91">
        <v>-58.76</v>
      </c>
    </row>
    <row r="92" spans="1:4" x14ac:dyDescent="0.25">
      <c r="A92">
        <v>17.899999999999999</v>
      </c>
      <c r="B92">
        <v>-55.12</v>
      </c>
      <c r="C92">
        <v>18</v>
      </c>
      <c r="D92">
        <v>-41.8</v>
      </c>
    </row>
    <row r="93" spans="1:4" x14ac:dyDescent="0.25">
      <c r="A93">
        <v>18.100000000000001</v>
      </c>
      <c r="B93">
        <v>-56.45</v>
      </c>
      <c r="C93">
        <v>18.2</v>
      </c>
      <c r="D93">
        <v>-24.65</v>
      </c>
    </row>
    <row r="94" spans="1:4" x14ac:dyDescent="0.25">
      <c r="A94">
        <v>18.3</v>
      </c>
      <c r="B94">
        <v>-55.56</v>
      </c>
      <c r="C94">
        <v>18.399999999999999</v>
      </c>
      <c r="D94">
        <v>-7.33</v>
      </c>
    </row>
    <row r="95" spans="1:4" x14ac:dyDescent="0.25">
      <c r="A95">
        <v>18.5</v>
      </c>
      <c r="B95">
        <v>-47.49</v>
      </c>
      <c r="C95">
        <v>18.600000000000001</v>
      </c>
      <c r="D95">
        <v>3.03</v>
      </c>
    </row>
    <row r="96" spans="1:4" x14ac:dyDescent="0.25">
      <c r="A96">
        <v>18.7</v>
      </c>
      <c r="B96">
        <v>-42.31</v>
      </c>
      <c r="C96">
        <v>18.8</v>
      </c>
      <c r="D96">
        <v>11.38</v>
      </c>
    </row>
    <row r="97" spans="1:4" x14ac:dyDescent="0.25">
      <c r="A97">
        <v>18.899999999999999</v>
      </c>
      <c r="B97">
        <v>-37.92</v>
      </c>
      <c r="C97">
        <v>19</v>
      </c>
      <c r="D97">
        <v>22.32</v>
      </c>
    </row>
    <row r="98" spans="1:4" x14ac:dyDescent="0.25">
      <c r="A98">
        <v>19.100000000000001</v>
      </c>
      <c r="B98">
        <v>-26.45</v>
      </c>
      <c r="C98">
        <v>19.2</v>
      </c>
      <c r="D98">
        <v>23.74</v>
      </c>
    </row>
    <row r="99" spans="1:4" x14ac:dyDescent="0.25">
      <c r="A99">
        <v>19.3</v>
      </c>
      <c r="B99">
        <v>-17.809999999999999</v>
      </c>
      <c r="C99">
        <v>19.399999999999999</v>
      </c>
      <c r="D99">
        <v>20.079999999999998</v>
      </c>
    </row>
    <row r="100" spans="1:4" x14ac:dyDescent="0.25">
      <c r="A100">
        <v>19.5</v>
      </c>
      <c r="B100">
        <v>-14.12</v>
      </c>
      <c r="C100">
        <v>19.600000000000001</v>
      </c>
      <c r="D100">
        <v>24.79</v>
      </c>
    </row>
    <row r="101" spans="1:4" x14ac:dyDescent="0.25">
      <c r="A101">
        <v>19.7</v>
      </c>
      <c r="B101">
        <v>-5.46</v>
      </c>
      <c r="C101">
        <v>19.8</v>
      </c>
      <c r="D101">
        <v>24.94</v>
      </c>
    </row>
    <row r="102" spans="1:4" x14ac:dyDescent="0.25">
      <c r="A102">
        <v>19.899999999999999</v>
      </c>
      <c r="B102">
        <v>3.9</v>
      </c>
      <c r="C102">
        <v>20</v>
      </c>
      <c r="D102">
        <v>15.38</v>
      </c>
    </row>
    <row r="103" spans="1:4" x14ac:dyDescent="0.25">
      <c r="A103">
        <v>20.100000000000001</v>
      </c>
      <c r="B103">
        <v>7.36</v>
      </c>
      <c r="C103">
        <v>20.2</v>
      </c>
      <c r="D103">
        <v>8.9</v>
      </c>
    </row>
    <row r="104" spans="1:4" x14ac:dyDescent="0.25">
      <c r="A104">
        <v>20.3</v>
      </c>
      <c r="B104">
        <v>7.64</v>
      </c>
      <c r="C104">
        <v>20.399999999999999</v>
      </c>
      <c r="D104">
        <v>6.52</v>
      </c>
    </row>
    <row r="105" spans="1:4" x14ac:dyDescent="0.25">
      <c r="A105">
        <v>20.5</v>
      </c>
      <c r="B105">
        <v>7.96</v>
      </c>
      <c r="C105">
        <v>20.6</v>
      </c>
      <c r="D105">
        <v>8.8800000000000008</v>
      </c>
    </row>
    <row r="106" spans="1:4" x14ac:dyDescent="0.25">
      <c r="A106">
        <v>20.7</v>
      </c>
      <c r="B106">
        <v>9.8800000000000008</v>
      </c>
      <c r="C106">
        <v>20.8</v>
      </c>
      <c r="D106">
        <v>4.4400000000000004</v>
      </c>
    </row>
    <row r="107" spans="1:4" x14ac:dyDescent="0.25">
      <c r="A107">
        <v>20.9</v>
      </c>
      <c r="B107">
        <v>8.59</v>
      </c>
      <c r="C107">
        <v>21</v>
      </c>
      <c r="D107">
        <v>1.1499999999999999</v>
      </c>
    </row>
    <row r="108" spans="1:4" x14ac:dyDescent="0.25">
      <c r="A108">
        <v>21.1</v>
      </c>
      <c r="B108">
        <v>5.35</v>
      </c>
      <c r="C108">
        <v>21.2</v>
      </c>
      <c r="D108">
        <v>0.31</v>
      </c>
    </row>
    <row r="109" spans="1:4" x14ac:dyDescent="0.25">
      <c r="A109">
        <v>21.3</v>
      </c>
      <c r="B109">
        <v>-1.56</v>
      </c>
      <c r="C109">
        <v>21.4</v>
      </c>
      <c r="D109">
        <v>6.76</v>
      </c>
    </row>
    <row r="110" spans="1:4" x14ac:dyDescent="0.25">
      <c r="A110">
        <v>21.5</v>
      </c>
      <c r="B110">
        <v>-5.05</v>
      </c>
      <c r="C110">
        <v>21.6</v>
      </c>
      <c r="D110">
        <v>12.33</v>
      </c>
    </row>
    <row r="111" spans="1:4" x14ac:dyDescent="0.25">
      <c r="A111">
        <v>21.7</v>
      </c>
      <c r="B111">
        <v>-5.18</v>
      </c>
      <c r="C111">
        <v>21.8</v>
      </c>
      <c r="D111">
        <v>14.46</v>
      </c>
    </row>
    <row r="112" spans="1:4" x14ac:dyDescent="0.25">
      <c r="A112">
        <v>21.9</v>
      </c>
      <c r="B112">
        <v>-4.3499999999999996</v>
      </c>
      <c r="C112">
        <v>22</v>
      </c>
      <c r="D112">
        <v>13.69</v>
      </c>
    </row>
    <row r="113" spans="1:4" x14ac:dyDescent="0.25">
      <c r="A113">
        <v>22.1</v>
      </c>
      <c r="B113">
        <v>-8.0299999999999994</v>
      </c>
      <c r="C113">
        <v>22.2</v>
      </c>
      <c r="D113">
        <v>16.98</v>
      </c>
    </row>
    <row r="114" spans="1:4" x14ac:dyDescent="0.25">
      <c r="A114">
        <v>22.3</v>
      </c>
      <c r="B114">
        <v>-12.21</v>
      </c>
      <c r="C114">
        <v>22.4</v>
      </c>
      <c r="D114">
        <v>24.7</v>
      </c>
    </row>
    <row r="115" spans="1:4" x14ac:dyDescent="0.25">
      <c r="A115">
        <v>22.5</v>
      </c>
      <c r="B115">
        <v>-13.25</v>
      </c>
      <c r="C115">
        <v>22.6</v>
      </c>
      <c r="D115">
        <v>33.06</v>
      </c>
    </row>
    <row r="116" spans="1:4" x14ac:dyDescent="0.25">
      <c r="A116">
        <v>22.7</v>
      </c>
      <c r="B116">
        <v>-10.57</v>
      </c>
      <c r="C116">
        <v>22.8</v>
      </c>
      <c r="D116">
        <v>33.520000000000003</v>
      </c>
    </row>
    <row r="117" spans="1:4" x14ac:dyDescent="0.25">
      <c r="A117">
        <v>22.9</v>
      </c>
      <c r="B117">
        <v>-11.78</v>
      </c>
      <c r="C117">
        <v>23</v>
      </c>
      <c r="D117">
        <v>36.85</v>
      </c>
    </row>
    <row r="118" spans="1:4" x14ac:dyDescent="0.25">
      <c r="A118">
        <v>23.1</v>
      </c>
      <c r="B118">
        <v>-10.09</v>
      </c>
      <c r="C118">
        <v>23.2</v>
      </c>
      <c r="D118">
        <v>39.700000000000003</v>
      </c>
    </row>
    <row r="119" spans="1:4" x14ac:dyDescent="0.25">
      <c r="A119">
        <v>23.3</v>
      </c>
      <c r="B119">
        <v>-3.83</v>
      </c>
      <c r="C119">
        <v>23.4</v>
      </c>
      <c r="D119">
        <v>37.299999999999997</v>
      </c>
    </row>
    <row r="120" spans="1:4" x14ac:dyDescent="0.25">
      <c r="A120">
        <v>23.5</v>
      </c>
      <c r="B120">
        <v>-0.98</v>
      </c>
      <c r="C120">
        <v>23.6</v>
      </c>
      <c r="D120">
        <v>33.090000000000003</v>
      </c>
    </row>
    <row r="121" spans="1:4" x14ac:dyDescent="0.25">
      <c r="A121">
        <v>23.7</v>
      </c>
      <c r="B121">
        <v>-2.85</v>
      </c>
      <c r="C121">
        <v>23.8</v>
      </c>
      <c r="D121">
        <v>36.700000000000003</v>
      </c>
    </row>
    <row r="122" spans="1:4" x14ac:dyDescent="0.25">
      <c r="A122">
        <v>23.9</v>
      </c>
      <c r="B122">
        <v>0.55000000000000004</v>
      </c>
      <c r="C122">
        <v>24</v>
      </c>
      <c r="D122">
        <v>34.54</v>
      </c>
    </row>
    <row r="123" spans="1:4" x14ac:dyDescent="0.25">
      <c r="A123">
        <v>24.1</v>
      </c>
      <c r="B123">
        <v>4.59</v>
      </c>
      <c r="C123">
        <v>24.2</v>
      </c>
      <c r="D123">
        <v>30.04</v>
      </c>
    </row>
    <row r="124" spans="1:4" x14ac:dyDescent="0.25">
      <c r="A124">
        <v>24.3</v>
      </c>
      <c r="B124">
        <v>4.5999999999999996</v>
      </c>
      <c r="C124">
        <v>24.4</v>
      </c>
      <c r="D124">
        <v>27.63</v>
      </c>
    </row>
    <row r="125" spans="1:4" x14ac:dyDescent="0.25">
      <c r="A125">
        <v>24.5</v>
      </c>
      <c r="B125">
        <v>1.72</v>
      </c>
      <c r="C125">
        <v>24.6</v>
      </c>
      <c r="D125">
        <v>28.37</v>
      </c>
    </row>
    <row r="126" spans="1:4" x14ac:dyDescent="0.25">
      <c r="A126">
        <v>24.7</v>
      </c>
      <c r="B126">
        <v>-2.38</v>
      </c>
      <c r="C126">
        <v>24.8</v>
      </c>
      <c r="D126">
        <v>33.880000000000003</v>
      </c>
    </row>
    <row r="127" spans="1:4" x14ac:dyDescent="0.25">
      <c r="A127">
        <v>24.9</v>
      </c>
      <c r="B127">
        <v>-1.95</v>
      </c>
      <c r="C127">
        <v>25</v>
      </c>
      <c r="D127">
        <v>37.24</v>
      </c>
    </row>
    <row r="128" spans="1:4" x14ac:dyDescent="0.25">
      <c r="A128">
        <v>25.1</v>
      </c>
      <c r="B128">
        <v>1.01</v>
      </c>
      <c r="C128">
        <v>25.2</v>
      </c>
      <c r="D128">
        <v>34.840000000000003</v>
      </c>
    </row>
    <row r="129" spans="1:4" x14ac:dyDescent="0.25">
      <c r="A129">
        <v>25.3</v>
      </c>
      <c r="B129">
        <v>1.3</v>
      </c>
      <c r="C129">
        <v>25.4</v>
      </c>
      <c r="D129">
        <v>32.78</v>
      </c>
    </row>
    <row r="130" spans="1:4" x14ac:dyDescent="0.25">
      <c r="A130">
        <v>25.5</v>
      </c>
      <c r="B130">
        <v>-2.17</v>
      </c>
      <c r="C130">
        <v>25.6</v>
      </c>
      <c r="D130">
        <v>37.85</v>
      </c>
    </row>
    <row r="131" spans="1:4" x14ac:dyDescent="0.25">
      <c r="A131">
        <v>25.7</v>
      </c>
      <c r="B131">
        <v>-0.51</v>
      </c>
      <c r="C131">
        <v>25.8</v>
      </c>
      <c r="D131">
        <v>38.54</v>
      </c>
    </row>
    <row r="132" spans="1:4" x14ac:dyDescent="0.25">
      <c r="A132">
        <v>25.9</v>
      </c>
      <c r="B132">
        <v>3.53</v>
      </c>
      <c r="C132">
        <v>26</v>
      </c>
      <c r="D132">
        <v>33.99</v>
      </c>
    </row>
    <row r="133" spans="1:4" x14ac:dyDescent="0.25">
      <c r="A133">
        <v>26.1</v>
      </c>
      <c r="B133">
        <v>4.16</v>
      </c>
      <c r="C133">
        <v>26.2</v>
      </c>
      <c r="D133">
        <v>29.64</v>
      </c>
    </row>
    <row r="134" spans="1:4" x14ac:dyDescent="0.25">
      <c r="A134">
        <v>26.3</v>
      </c>
      <c r="B134">
        <v>0.28000000000000003</v>
      </c>
      <c r="C134">
        <v>26.4</v>
      </c>
      <c r="D134">
        <v>33.46</v>
      </c>
    </row>
    <row r="135" spans="1:4" x14ac:dyDescent="0.25">
      <c r="A135">
        <v>26.5</v>
      </c>
      <c r="B135">
        <v>0.34</v>
      </c>
      <c r="C135">
        <v>26.6</v>
      </c>
      <c r="D135">
        <v>34.69</v>
      </c>
    </row>
    <row r="136" spans="1:4" x14ac:dyDescent="0.25">
      <c r="A136">
        <v>26.7</v>
      </c>
      <c r="B136">
        <v>2.91</v>
      </c>
      <c r="C136">
        <v>26.8</v>
      </c>
      <c r="D136">
        <v>33.369999999999997</v>
      </c>
    </row>
    <row r="137" spans="1:4" x14ac:dyDescent="0.25">
      <c r="A137">
        <v>26.9</v>
      </c>
      <c r="B137">
        <v>6.49</v>
      </c>
      <c r="C137">
        <v>27</v>
      </c>
      <c r="D137">
        <v>28.57</v>
      </c>
    </row>
    <row r="138" spans="1:4" x14ac:dyDescent="0.25">
      <c r="A138">
        <v>27.1</v>
      </c>
      <c r="B138">
        <v>5.82</v>
      </c>
      <c r="C138">
        <v>27.2</v>
      </c>
      <c r="D138">
        <v>25.72</v>
      </c>
    </row>
    <row r="139" spans="1:4" x14ac:dyDescent="0.25">
      <c r="A139">
        <v>27.3</v>
      </c>
      <c r="B139">
        <v>1.76</v>
      </c>
      <c r="C139">
        <v>27.4</v>
      </c>
      <c r="D139">
        <v>29.95</v>
      </c>
    </row>
    <row r="140" spans="1:4" x14ac:dyDescent="0.25">
      <c r="A140">
        <v>27.5</v>
      </c>
      <c r="B140">
        <v>2.5299999999999998</v>
      </c>
      <c r="C140">
        <v>27.6</v>
      </c>
      <c r="D140">
        <v>31.06</v>
      </c>
    </row>
    <row r="141" spans="1:4" x14ac:dyDescent="0.25">
      <c r="A141">
        <v>27.7</v>
      </c>
      <c r="B141">
        <v>5.14</v>
      </c>
      <c r="C141">
        <v>27.8</v>
      </c>
      <c r="D141">
        <v>28.29</v>
      </c>
    </row>
    <row r="142" spans="1:4" x14ac:dyDescent="0.25">
      <c r="A142">
        <v>27.9</v>
      </c>
      <c r="B142">
        <v>6.29</v>
      </c>
      <c r="C142">
        <v>28</v>
      </c>
      <c r="D142">
        <v>22.12</v>
      </c>
    </row>
    <row r="143" spans="1:4" x14ac:dyDescent="0.25">
      <c r="A143">
        <v>28.1</v>
      </c>
      <c r="B143">
        <v>4.79</v>
      </c>
      <c r="C143">
        <v>28.2</v>
      </c>
      <c r="D143">
        <v>19.75</v>
      </c>
    </row>
    <row r="144" spans="1:4" x14ac:dyDescent="0.25">
      <c r="A144">
        <v>28.3</v>
      </c>
      <c r="B144">
        <v>0.71</v>
      </c>
      <c r="C144">
        <v>28.4</v>
      </c>
      <c r="D144">
        <v>23.24</v>
      </c>
    </row>
    <row r="145" spans="1:4" x14ac:dyDescent="0.25">
      <c r="A145">
        <v>28.5</v>
      </c>
      <c r="B145">
        <v>-0.73</v>
      </c>
      <c r="C145">
        <v>28.6</v>
      </c>
      <c r="D145">
        <v>28.3</v>
      </c>
    </row>
    <row r="146" spans="1:4" x14ac:dyDescent="0.25">
      <c r="A146">
        <v>28.7</v>
      </c>
      <c r="B146">
        <v>1.84</v>
      </c>
      <c r="C146">
        <v>28.8</v>
      </c>
      <c r="D146">
        <v>25.93</v>
      </c>
    </row>
    <row r="147" spans="1:4" x14ac:dyDescent="0.25">
      <c r="A147">
        <v>28.9</v>
      </c>
      <c r="B147">
        <v>2.19</v>
      </c>
      <c r="C147">
        <v>29</v>
      </c>
      <c r="D147">
        <v>23.96</v>
      </c>
    </row>
    <row r="148" spans="1:4" x14ac:dyDescent="0.25">
      <c r="A148">
        <v>29.1</v>
      </c>
      <c r="B148">
        <v>-0.94</v>
      </c>
      <c r="C148">
        <v>29.2</v>
      </c>
      <c r="D148">
        <v>25.62</v>
      </c>
    </row>
    <row r="149" spans="1:4" x14ac:dyDescent="0.25">
      <c r="A149">
        <v>29.3</v>
      </c>
      <c r="B149">
        <v>-3.1</v>
      </c>
      <c r="C149">
        <v>29.4</v>
      </c>
      <c r="D149">
        <v>28.88</v>
      </c>
    </row>
    <row r="150" spans="1:4" x14ac:dyDescent="0.25">
      <c r="A150">
        <v>29.5</v>
      </c>
      <c r="B150">
        <v>-2.35</v>
      </c>
      <c r="C150">
        <v>29.6</v>
      </c>
      <c r="D150">
        <v>33.17</v>
      </c>
    </row>
    <row r="151" spans="1:4" x14ac:dyDescent="0.25">
      <c r="A151">
        <v>29.7</v>
      </c>
      <c r="B151">
        <v>2.13</v>
      </c>
      <c r="C151">
        <v>29.8</v>
      </c>
      <c r="D151">
        <v>28.09</v>
      </c>
    </row>
    <row r="152" spans="1:4" x14ac:dyDescent="0.25">
      <c r="A152">
        <v>29.9</v>
      </c>
      <c r="B152">
        <v>2.77</v>
      </c>
      <c r="C152">
        <v>30</v>
      </c>
      <c r="D152">
        <v>24.62</v>
      </c>
    </row>
    <row r="153" spans="1:4" x14ac:dyDescent="0.25">
      <c r="A153">
        <v>30.1</v>
      </c>
      <c r="B153">
        <v>-1.03</v>
      </c>
      <c r="C153">
        <v>30.2</v>
      </c>
      <c r="D153">
        <v>27.93</v>
      </c>
    </row>
    <row r="154" spans="1:4" x14ac:dyDescent="0.25">
      <c r="A154">
        <v>30.3</v>
      </c>
      <c r="B154">
        <v>-1.1599999999999999</v>
      </c>
      <c r="C154">
        <v>30.4</v>
      </c>
      <c r="D154">
        <v>30.77</v>
      </c>
    </row>
    <row r="155" spans="1:4" x14ac:dyDescent="0.25">
      <c r="A155">
        <v>30.5</v>
      </c>
      <c r="B155">
        <v>1.65</v>
      </c>
      <c r="C155">
        <v>30.6</v>
      </c>
      <c r="D155">
        <v>29.27</v>
      </c>
    </row>
    <row r="156" spans="1:4" x14ac:dyDescent="0.25">
      <c r="A156">
        <v>30.7</v>
      </c>
      <c r="B156">
        <v>2.78</v>
      </c>
      <c r="C156">
        <v>30.8</v>
      </c>
      <c r="D156">
        <v>26.24</v>
      </c>
    </row>
    <row r="157" spans="1:4" x14ac:dyDescent="0.25">
      <c r="A157">
        <v>30.9</v>
      </c>
      <c r="B157">
        <v>2.41</v>
      </c>
      <c r="C157">
        <v>31</v>
      </c>
      <c r="D157">
        <v>24.54</v>
      </c>
    </row>
    <row r="158" spans="1:4" x14ac:dyDescent="0.25">
      <c r="A158">
        <v>31.1</v>
      </c>
      <c r="B158">
        <v>2.04</v>
      </c>
      <c r="C158">
        <v>31.2</v>
      </c>
      <c r="D158">
        <v>24.95</v>
      </c>
    </row>
    <row r="159" spans="1:4" x14ac:dyDescent="0.25">
      <c r="A159">
        <v>31.3</v>
      </c>
      <c r="B159">
        <v>4.32</v>
      </c>
      <c r="C159">
        <v>31.4</v>
      </c>
      <c r="D159">
        <v>25.66</v>
      </c>
    </row>
    <row r="160" spans="1:4" x14ac:dyDescent="0.25">
      <c r="A160">
        <v>31.5</v>
      </c>
      <c r="B160">
        <v>8.0399999999999991</v>
      </c>
      <c r="C160">
        <v>31.6</v>
      </c>
      <c r="D160">
        <v>20</v>
      </c>
    </row>
    <row r="161" spans="1:4" x14ac:dyDescent="0.25">
      <c r="A161">
        <v>31.7</v>
      </c>
      <c r="B161">
        <v>8.75</v>
      </c>
      <c r="C161">
        <v>31.8</v>
      </c>
      <c r="D161">
        <v>14.95</v>
      </c>
    </row>
    <row r="162" spans="1:4" x14ac:dyDescent="0.25">
      <c r="A162">
        <v>31.9</v>
      </c>
      <c r="B162">
        <v>5.22</v>
      </c>
      <c r="C162">
        <v>32</v>
      </c>
      <c r="D162">
        <v>16.22</v>
      </c>
    </row>
    <row r="163" spans="1:4" x14ac:dyDescent="0.25">
      <c r="A163">
        <v>32.1</v>
      </c>
      <c r="B163">
        <v>5.1100000000000003</v>
      </c>
      <c r="C163">
        <v>32.200000000000003</v>
      </c>
      <c r="D163">
        <v>15.42</v>
      </c>
    </row>
    <row r="164" spans="1:4" x14ac:dyDescent="0.25">
      <c r="A164">
        <v>32.299999999999997</v>
      </c>
      <c r="B164">
        <v>5.92</v>
      </c>
      <c r="C164">
        <v>32.4</v>
      </c>
      <c r="D164">
        <v>13.94</v>
      </c>
    </row>
    <row r="165" spans="1:4" x14ac:dyDescent="0.25">
      <c r="A165">
        <v>32.5</v>
      </c>
      <c r="B165">
        <v>5.58</v>
      </c>
      <c r="C165">
        <v>32.6</v>
      </c>
      <c r="D165">
        <v>12.26</v>
      </c>
    </row>
    <row r="166" spans="1:4" x14ac:dyDescent="0.25">
      <c r="A166">
        <v>32.700000000000003</v>
      </c>
      <c r="B166">
        <v>3.43</v>
      </c>
      <c r="C166">
        <v>32.799999999999997</v>
      </c>
      <c r="D166">
        <v>11.52</v>
      </c>
    </row>
    <row r="167" spans="1:4" x14ac:dyDescent="0.25">
      <c r="A167">
        <v>32.9</v>
      </c>
      <c r="B167">
        <v>-1.71</v>
      </c>
      <c r="C167">
        <v>33</v>
      </c>
      <c r="D167">
        <v>17.09</v>
      </c>
    </row>
    <row r="168" spans="1:4" x14ac:dyDescent="0.25">
      <c r="A168">
        <v>33.1</v>
      </c>
      <c r="B168">
        <v>-2.31</v>
      </c>
      <c r="C168">
        <v>33.200000000000003</v>
      </c>
      <c r="D168">
        <v>20.61</v>
      </c>
    </row>
    <row r="169" spans="1:4" x14ac:dyDescent="0.25">
      <c r="A169">
        <v>33.299999999999997</v>
      </c>
      <c r="B169">
        <v>1.68</v>
      </c>
      <c r="C169">
        <v>33.4</v>
      </c>
      <c r="D169">
        <v>17.22</v>
      </c>
    </row>
    <row r="170" spans="1:4" x14ac:dyDescent="0.25">
      <c r="A170">
        <v>33.5</v>
      </c>
      <c r="B170">
        <v>2.2999999999999998</v>
      </c>
      <c r="C170">
        <v>33.6</v>
      </c>
      <c r="D170">
        <v>14.17</v>
      </c>
    </row>
    <row r="171" spans="1:4" x14ac:dyDescent="0.25">
      <c r="A171">
        <v>33.700000000000003</v>
      </c>
      <c r="B171">
        <v>-0.37</v>
      </c>
      <c r="C171">
        <v>33.799999999999997</v>
      </c>
      <c r="D171">
        <v>15.26</v>
      </c>
    </row>
    <row r="172" spans="1:4" x14ac:dyDescent="0.25">
      <c r="A172">
        <v>33.9</v>
      </c>
      <c r="B172">
        <v>-1.1000000000000001</v>
      </c>
      <c r="C172">
        <v>34</v>
      </c>
      <c r="D172">
        <v>16.600000000000001</v>
      </c>
    </row>
    <row r="173" spans="1:4" x14ac:dyDescent="0.25">
      <c r="A173">
        <v>34.1</v>
      </c>
      <c r="B173">
        <v>-1.1299999999999999</v>
      </c>
      <c r="C173">
        <v>34.200000000000003</v>
      </c>
      <c r="D173">
        <v>20.29</v>
      </c>
    </row>
    <row r="174" spans="1:4" x14ac:dyDescent="0.25">
      <c r="A174">
        <v>34.299999999999997</v>
      </c>
      <c r="B174">
        <v>0.15</v>
      </c>
      <c r="C174">
        <v>34.4</v>
      </c>
      <c r="D174">
        <v>19.04</v>
      </c>
    </row>
    <row r="175" spans="1:4" x14ac:dyDescent="0.25">
      <c r="A175">
        <v>34.5</v>
      </c>
      <c r="B175">
        <v>-0.16</v>
      </c>
      <c r="C175">
        <v>34.6</v>
      </c>
      <c r="D175">
        <v>18.11</v>
      </c>
    </row>
    <row r="176" spans="1:4" x14ac:dyDescent="0.25">
      <c r="A176">
        <v>34.700000000000003</v>
      </c>
      <c r="B176">
        <v>-3.98</v>
      </c>
      <c r="C176">
        <v>34.799999999999997</v>
      </c>
      <c r="D176">
        <v>23.51</v>
      </c>
    </row>
    <row r="177" spans="1:4" x14ac:dyDescent="0.25">
      <c r="A177">
        <v>34.9</v>
      </c>
      <c r="B177">
        <v>-2.82</v>
      </c>
      <c r="C177">
        <v>35</v>
      </c>
      <c r="D177">
        <v>26.7</v>
      </c>
    </row>
    <row r="178" spans="1:4" x14ac:dyDescent="0.25">
      <c r="A178">
        <v>35.1</v>
      </c>
      <c r="B178">
        <v>1.27</v>
      </c>
      <c r="C178">
        <v>35.200000000000003</v>
      </c>
      <c r="D178">
        <v>23.84</v>
      </c>
    </row>
    <row r="179" spans="1:4" x14ac:dyDescent="0.25">
      <c r="A179">
        <v>35.299999999999997</v>
      </c>
      <c r="B179">
        <v>2.17</v>
      </c>
      <c r="C179">
        <v>35.4</v>
      </c>
      <c r="D179">
        <v>20.329999999999998</v>
      </c>
    </row>
    <row r="180" spans="1:4" x14ac:dyDescent="0.25">
      <c r="A180">
        <v>35.5</v>
      </c>
      <c r="B180">
        <v>-0.78</v>
      </c>
      <c r="C180">
        <v>35.6</v>
      </c>
      <c r="D180">
        <v>23.05</v>
      </c>
    </row>
    <row r="181" spans="1:4" x14ac:dyDescent="0.25">
      <c r="A181">
        <v>35.700000000000003</v>
      </c>
      <c r="B181">
        <v>-0.4</v>
      </c>
      <c r="C181">
        <v>35.799999999999997</v>
      </c>
      <c r="D181">
        <v>23.57</v>
      </c>
    </row>
    <row r="182" spans="1:4" x14ac:dyDescent="0.25">
      <c r="A182">
        <v>35.9</v>
      </c>
      <c r="B182">
        <v>1.04</v>
      </c>
      <c r="C182">
        <v>36</v>
      </c>
      <c r="D182">
        <v>24.08</v>
      </c>
    </row>
    <row r="183" spans="1:4" x14ac:dyDescent="0.25">
      <c r="A183">
        <v>36.1</v>
      </c>
      <c r="B183">
        <v>1.93</v>
      </c>
      <c r="C183">
        <v>36.200000000000003</v>
      </c>
      <c r="D183">
        <v>22.86</v>
      </c>
    </row>
    <row r="184" spans="1:4" x14ac:dyDescent="0.25">
      <c r="A184">
        <v>36.299999999999997</v>
      </c>
      <c r="B184">
        <v>1.76</v>
      </c>
      <c r="C184">
        <v>36.4</v>
      </c>
      <c r="D184">
        <v>21.11</v>
      </c>
    </row>
    <row r="185" spans="1:4" x14ac:dyDescent="0.25">
      <c r="A185">
        <v>36.5</v>
      </c>
      <c r="B185">
        <v>-1.57</v>
      </c>
      <c r="C185">
        <v>36.6</v>
      </c>
      <c r="D185">
        <v>25.5</v>
      </c>
    </row>
    <row r="186" spans="1:4" x14ac:dyDescent="0.25">
      <c r="A186">
        <v>36.700000000000003</v>
      </c>
      <c r="B186">
        <v>-0.53</v>
      </c>
      <c r="C186">
        <v>36.799999999999997</v>
      </c>
      <c r="D186">
        <v>28.08</v>
      </c>
    </row>
    <row r="187" spans="1:4" x14ac:dyDescent="0.25">
      <c r="A187">
        <v>36.9</v>
      </c>
      <c r="B187">
        <v>3.25</v>
      </c>
      <c r="C187">
        <v>37</v>
      </c>
      <c r="D187">
        <v>24.12</v>
      </c>
    </row>
    <row r="188" spans="1:4" x14ac:dyDescent="0.25">
      <c r="A188">
        <v>37.1</v>
      </c>
      <c r="B188">
        <v>3.75</v>
      </c>
      <c r="C188">
        <v>37.200000000000003</v>
      </c>
      <c r="D188">
        <v>20.86</v>
      </c>
    </row>
    <row r="189" spans="1:4" x14ac:dyDescent="0.25">
      <c r="A189">
        <v>37.299999999999997</v>
      </c>
      <c r="B189">
        <v>0.4</v>
      </c>
      <c r="C189">
        <v>37.4</v>
      </c>
      <c r="D189">
        <v>24.34</v>
      </c>
    </row>
    <row r="190" spans="1:4" x14ac:dyDescent="0.25">
      <c r="A190">
        <v>37.5</v>
      </c>
      <c r="B190">
        <v>1.05</v>
      </c>
      <c r="C190">
        <v>37.6</v>
      </c>
      <c r="D190">
        <v>24.27</v>
      </c>
    </row>
    <row r="191" spans="1:4" x14ac:dyDescent="0.25">
      <c r="A191">
        <v>37.700000000000003</v>
      </c>
      <c r="B191">
        <v>2.13</v>
      </c>
      <c r="C191">
        <v>37.799999999999997</v>
      </c>
      <c r="D191">
        <v>23.93</v>
      </c>
    </row>
    <row r="192" spans="1:4" x14ac:dyDescent="0.25">
      <c r="A192">
        <v>37.9</v>
      </c>
      <c r="B192">
        <v>3.19</v>
      </c>
      <c r="C192">
        <v>38</v>
      </c>
      <c r="D192">
        <v>21.78</v>
      </c>
    </row>
    <row r="193" spans="1:4" x14ac:dyDescent="0.25">
      <c r="A193">
        <v>38.1</v>
      </c>
      <c r="B193">
        <v>1.46</v>
      </c>
      <c r="C193">
        <v>38.200000000000003</v>
      </c>
      <c r="D193">
        <v>21.17</v>
      </c>
    </row>
    <row r="194" spans="1:4" x14ac:dyDescent="0.25">
      <c r="A194">
        <v>38.299999999999997</v>
      </c>
      <c r="B194">
        <v>-2.87</v>
      </c>
      <c r="C194">
        <v>38.4</v>
      </c>
      <c r="D194">
        <v>26.93</v>
      </c>
    </row>
    <row r="195" spans="1:4" x14ac:dyDescent="0.25">
      <c r="A195">
        <v>38.5</v>
      </c>
      <c r="B195">
        <v>-2.37</v>
      </c>
      <c r="C195">
        <v>38.6</v>
      </c>
      <c r="D195">
        <v>30.64</v>
      </c>
    </row>
    <row r="196" spans="1:4" x14ac:dyDescent="0.25">
      <c r="A196">
        <v>38.700000000000003</v>
      </c>
      <c r="B196">
        <v>1.48</v>
      </c>
      <c r="C196">
        <v>38.799999999999997</v>
      </c>
      <c r="D196">
        <v>27.37</v>
      </c>
    </row>
    <row r="197" spans="1:4" x14ac:dyDescent="0.25">
      <c r="A197">
        <v>38.9</v>
      </c>
      <c r="B197">
        <v>1.92</v>
      </c>
      <c r="C197">
        <v>39</v>
      </c>
      <c r="D197">
        <v>24.89</v>
      </c>
    </row>
    <row r="198" spans="1:4" x14ac:dyDescent="0.25">
      <c r="A198">
        <v>39.1</v>
      </c>
      <c r="B198">
        <v>-1.56</v>
      </c>
      <c r="C198">
        <v>39.200000000000003</v>
      </c>
      <c r="D198">
        <v>30.03</v>
      </c>
    </row>
    <row r="199" spans="1:4" x14ac:dyDescent="0.25">
      <c r="A199">
        <v>39.299999999999997</v>
      </c>
      <c r="B199">
        <v>-0.01</v>
      </c>
      <c r="C199">
        <v>39.4</v>
      </c>
      <c r="D199">
        <v>30.02</v>
      </c>
    </row>
    <row r="200" spans="1:4" x14ac:dyDescent="0.25">
      <c r="A200">
        <v>39.5</v>
      </c>
      <c r="B200">
        <v>3.19</v>
      </c>
      <c r="C200">
        <v>39.6</v>
      </c>
      <c r="D200">
        <v>26.95</v>
      </c>
    </row>
    <row r="201" spans="1:4" x14ac:dyDescent="0.25">
      <c r="A201">
        <v>39.700000000000003</v>
      </c>
      <c r="B201">
        <v>2.85</v>
      </c>
      <c r="C201">
        <v>39.799999999999997</v>
      </c>
      <c r="D201">
        <v>24.12</v>
      </c>
    </row>
    <row r="202" spans="1:4" x14ac:dyDescent="0.25">
      <c r="A202">
        <v>39.9</v>
      </c>
      <c r="B202">
        <v>0.94</v>
      </c>
      <c r="C202">
        <v>40</v>
      </c>
      <c r="D202">
        <v>24.18</v>
      </c>
    </row>
    <row r="203" spans="1:4" x14ac:dyDescent="0.25">
      <c r="A203">
        <v>40.1</v>
      </c>
      <c r="B203">
        <v>-0.43</v>
      </c>
      <c r="C203">
        <v>40.200000000000003</v>
      </c>
      <c r="D203">
        <v>26.59</v>
      </c>
    </row>
    <row r="204" spans="1:4" x14ac:dyDescent="0.25">
      <c r="A204">
        <v>40.299999999999997</v>
      </c>
      <c r="B204">
        <v>1.1200000000000001</v>
      </c>
      <c r="C204">
        <v>40.4</v>
      </c>
      <c r="D204">
        <v>27.29</v>
      </c>
    </row>
    <row r="205" spans="1:4" x14ac:dyDescent="0.25">
      <c r="A205">
        <v>40.5</v>
      </c>
      <c r="B205">
        <v>3.65</v>
      </c>
      <c r="C205">
        <v>40.6</v>
      </c>
      <c r="D205">
        <v>24.45</v>
      </c>
    </row>
    <row r="206" spans="1:4" x14ac:dyDescent="0.25">
      <c r="A206">
        <v>40.700000000000003</v>
      </c>
      <c r="B206">
        <v>3.12</v>
      </c>
      <c r="C206">
        <v>40.799999999999997</v>
      </c>
      <c r="D206">
        <v>22.34</v>
      </c>
    </row>
    <row r="207" spans="1:4" x14ac:dyDescent="0.25">
      <c r="A207">
        <v>40.9</v>
      </c>
      <c r="B207">
        <v>-0.64</v>
      </c>
      <c r="C207">
        <v>41</v>
      </c>
      <c r="D207">
        <v>27.25</v>
      </c>
    </row>
    <row r="208" spans="1:4" x14ac:dyDescent="0.25">
      <c r="A208">
        <v>41.1</v>
      </c>
      <c r="B208">
        <v>0.06</v>
      </c>
      <c r="C208">
        <v>41.2</v>
      </c>
      <c r="D208">
        <v>28.1</v>
      </c>
    </row>
    <row r="209" spans="1:4" x14ac:dyDescent="0.25">
      <c r="A209">
        <v>41.3</v>
      </c>
      <c r="B209">
        <v>2.7</v>
      </c>
      <c r="C209">
        <v>41.4</v>
      </c>
      <c r="D209">
        <v>25.37</v>
      </c>
    </row>
    <row r="210" spans="1:4" x14ac:dyDescent="0.25">
      <c r="A210">
        <v>41.5</v>
      </c>
      <c r="B210">
        <v>1.66</v>
      </c>
      <c r="C210">
        <v>41.6</v>
      </c>
      <c r="D210">
        <v>23.08</v>
      </c>
    </row>
    <row r="211" spans="1:4" x14ac:dyDescent="0.25">
      <c r="A211">
        <v>41.7</v>
      </c>
      <c r="B211">
        <v>-1.18</v>
      </c>
      <c r="C211">
        <v>41.8</v>
      </c>
      <c r="D211">
        <v>24.69</v>
      </c>
    </row>
    <row r="212" spans="1:4" x14ac:dyDescent="0.25">
      <c r="A212">
        <v>41.9</v>
      </c>
      <c r="B212">
        <v>-2.93</v>
      </c>
      <c r="C212">
        <v>42</v>
      </c>
      <c r="D212">
        <v>28.14</v>
      </c>
    </row>
    <row r="213" spans="1:4" x14ac:dyDescent="0.25">
      <c r="A213">
        <v>42.1</v>
      </c>
      <c r="B213">
        <v>-1.53</v>
      </c>
      <c r="C213">
        <v>42.2</v>
      </c>
      <c r="D213">
        <v>29.73</v>
      </c>
    </row>
    <row r="214" spans="1:4" x14ac:dyDescent="0.25">
      <c r="A214">
        <v>42.3</v>
      </c>
      <c r="B214">
        <v>1.18</v>
      </c>
      <c r="C214">
        <v>42.4</v>
      </c>
      <c r="D214">
        <v>27.8</v>
      </c>
    </row>
    <row r="215" spans="1:4" x14ac:dyDescent="0.25">
      <c r="A215">
        <v>42.5</v>
      </c>
      <c r="B215">
        <v>1.02</v>
      </c>
      <c r="C215">
        <v>42.6</v>
      </c>
      <c r="D215">
        <v>26.28</v>
      </c>
    </row>
    <row r="216" spans="1:4" x14ac:dyDescent="0.25">
      <c r="A216">
        <v>42.7</v>
      </c>
      <c r="B216">
        <v>-1.31</v>
      </c>
      <c r="C216">
        <v>42.8</v>
      </c>
      <c r="D216">
        <v>30.01</v>
      </c>
    </row>
    <row r="217" spans="1:4" x14ac:dyDescent="0.25">
      <c r="A217">
        <v>42.9</v>
      </c>
      <c r="B217">
        <v>0.17</v>
      </c>
      <c r="C217">
        <v>43</v>
      </c>
      <c r="D217">
        <v>30.58</v>
      </c>
    </row>
    <row r="218" spans="1:4" x14ac:dyDescent="0.25">
      <c r="A218">
        <v>43.1</v>
      </c>
      <c r="B218">
        <v>4.0599999999999996</v>
      </c>
      <c r="C218">
        <v>43.2</v>
      </c>
      <c r="D218">
        <v>25.79</v>
      </c>
    </row>
    <row r="219" spans="1:4" x14ac:dyDescent="0.25">
      <c r="A219">
        <v>43.3</v>
      </c>
      <c r="B219">
        <v>2.97</v>
      </c>
      <c r="C219">
        <v>43.4</v>
      </c>
      <c r="D219">
        <v>23.7</v>
      </c>
    </row>
    <row r="220" spans="1:4" x14ac:dyDescent="0.25">
      <c r="A220">
        <v>43.5</v>
      </c>
      <c r="B220">
        <v>-1.54</v>
      </c>
      <c r="C220">
        <v>43.6</v>
      </c>
      <c r="D220">
        <v>28.06</v>
      </c>
    </row>
    <row r="221" spans="1:4" x14ac:dyDescent="0.25">
      <c r="A221">
        <v>43.7</v>
      </c>
      <c r="B221">
        <v>-2.04</v>
      </c>
      <c r="C221">
        <v>43.8</v>
      </c>
      <c r="D221">
        <v>30.35</v>
      </c>
    </row>
    <row r="222" spans="1:4" x14ac:dyDescent="0.25">
      <c r="A222">
        <v>43.9</v>
      </c>
      <c r="B222">
        <v>0.37</v>
      </c>
      <c r="C222">
        <v>44</v>
      </c>
      <c r="D222">
        <v>29.25</v>
      </c>
    </row>
    <row r="223" spans="1:4" x14ac:dyDescent="0.25">
      <c r="A223">
        <v>44.1</v>
      </c>
      <c r="B223">
        <v>0.55000000000000004</v>
      </c>
      <c r="C223">
        <v>44.2</v>
      </c>
      <c r="D223">
        <v>28.47</v>
      </c>
    </row>
    <row r="224" spans="1:4" x14ac:dyDescent="0.25">
      <c r="A224">
        <v>44.3</v>
      </c>
      <c r="B224">
        <v>-1.86</v>
      </c>
      <c r="C224">
        <v>44.4</v>
      </c>
      <c r="D224">
        <v>29.95</v>
      </c>
    </row>
    <row r="225" spans="1:4" x14ac:dyDescent="0.25">
      <c r="A225">
        <v>44.5</v>
      </c>
      <c r="B225">
        <v>-2.8</v>
      </c>
      <c r="C225">
        <v>44.6</v>
      </c>
      <c r="D225">
        <v>32.64</v>
      </c>
    </row>
    <row r="226" spans="1:4" x14ac:dyDescent="0.25">
      <c r="A226">
        <v>44.7</v>
      </c>
      <c r="B226">
        <v>-0.21</v>
      </c>
      <c r="C226">
        <v>44.8</v>
      </c>
      <c r="D226">
        <v>31.62</v>
      </c>
    </row>
    <row r="227" spans="1:4" x14ac:dyDescent="0.25">
      <c r="A227">
        <v>44.9</v>
      </c>
      <c r="B227">
        <v>0.43</v>
      </c>
      <c r="C227">
        <v>45</v>
      </c>
      <c r="D227">
        <v>26.37</v>
      </c>
    </row>
    <row r="228" spans="1:4" x14ac:dyDescent="0.25">
      <c r="A228">
        <v>45.1</v>
      </c>
      <c r="B228">
        <v>-1.37</v>
      </c>
      <c r="C228">
        <v>45.2</v>
      </c>
      <c r="D228">
        <v>26.71</v>
      </c>
    </row>
    <row r="229" spans="1:4" x14ac:dyDescent="0.25">
      <c r="A229">
        <v>45.3</v>
      </c>
      <c r="B229">
        <v>-3.23</v>
      </c>
      <c r="C229">
        <v>45.4</v>
      </c>
      <c r="D229">
        <v>29.94</v>
      </c>
    </row>
    <row r="230" spans="1:4" x14ac:dyDescent="0.25">
      <c r="A230">
        <v>45.5</v>
      </c>
      <c r="B230">
        <v>-2.0299999999999998</v>
      </c>
      <c r="C230">
        <v>45.6</v>
      </c>
      <c r="D230">
        <v>31.84</v>
      </c>
    </row>
    <row r="231" spans="1:4" x14ac:dyDescent="0.25">
      <c r="A231">
        <v>45.7</v>
      </c>
      <c r="B231">
        <v>-0.73</v>
      </c>
      <c r="C231">
        <v>45.8</v>
      </c>
      <c r="D231">
        <v>29.43</v>
      </c>
    </row>
    <row r="232" spans="1:4" x14ac:dyDescent="0.25">
      <c r="A232">
        <v>45.9</v>
      </c>
      <c r="B232">
        <v>-1.79</v>
      </c>
      <c r="C232">
        <v>46</v>
      </c>
      <c r="D232">
        <v>29.81</v>
      </c>
    </row>
    <row r="233" spans="1:4" x14ac:dyDescent="0.25">
      <c r="A233">
        <v>46.1</v>
      </c>
      <c r="B233">
        <v>-3.22</v>
      </c>
      <c r="C233">
        <v>46.2</v>
      </c>
      <c r="D233">
        <v>32.75</v>
      </c>
    </row>
    <row r="234" spans="1:4" x14ac:dyDescent="0.25">
      <c r="A234">
        <v>46.3</v>
      </c>
      <c r="B234">
        <v>-1.52</v>
      </c>
      <c r="C234">
        <v>46.4</v>
      </c>
      <c r="D234">
        <v>35.19</v>
      </c>
    </row>
    <row r="235" spans="1:4" x14ac:dyDescent="0.25">
      <c r="A235">
        <v>46.5</v>
      </c>
      <c r="B235">
        <v>1.43</v>
      </c>
      <c r="C235">
        <v>46.6</v>
      </c>
      <c r="D235">
        <v>30.07</v>
      </c>
    </row>
    <row r="236" spans="1:4" x14ac:dyDescent="0.25">
      <c r="A236">
        <v>46.7</v>
      </c>
      <c r="B236">
        <v>-0.08</v>
      </c>
      <c r="C236">
        <v>46.8</v>
      </c>
      <c r="D236">
        <v>29.79</v>
      </c>
    </row>
    <row r="237" spans="1:4" x14ac:dyDescent="0.25">
      <c r="A237">
        <v>46.9</v>
      </c>
      <c r="B237">
        <v>-1.1000000000000001</v>
      </c>
      <c r="C237">
        <v>47</v>
      </c>
      <c r="D237">
        <v>31.39</v>
      </c>
    </row>
    <row r="238" spans="1:4" x14ac:dyDescent="0.25">
      <c r="A238">
        <v>47.1</v>
      </c>
      <c r="B238">
        <v>-0.98</v>
      </c>
      <c r="C238">
        <v>47.2</v>
      </c>
      <c r="D238">
        <v>35.520000000000003</v>
      </c>
    </row>
    <row r="239" spans="1:4" x14ac:dyDescent="0.25">
      <c r="A239">
        <v>47.3</v>
      </c>
      <c r="B239">
        <v>1.37</v>
      </c>
      <c r="C239">
        <v>47.4</v>
      </c>
      <c r="D239">
        <v>59.05</v>
      </c>
    </row>
    <row r="240" spans="1:4" x14ac:dyDescent="0.25">
      <c r="A240">
        <v>47.5</v>
      </c>
      <c r="B240">
        <v>0.7</v>
      </c>
      <c r="C240">
        <v>47.6</v>
      </c>
      <c r="D240">
        <v>57.98</v>
      </c>
    </row>
    <row r="241" spans="1:4" x14ac:dyDescent="0.25">
      <c r="A241">
        <v>47.7</v>
      </c>
      <c r="B241">
        <v>-2.76</v>
      </c>
      <c r="C241">
        <v>47.8</v>
      </c>
      <c r="D241">
        <v>112.04</v>
      </c>
    </row>
    <row r="242" spans="1:4" x14ac:dyDescent="0.25">
      <c r="A242">
        <v>47.9</v>
      </c>
      <c r="B242">
        <v>0.17</v>
      </c>
      <c r="C242">
        <v>48</v>
      </c>
      <c r="D242">
        <v>192.51</v>
      </c>
    </row>
    <row r="243" spans="1:4" x14ac:dyDescent="0.25">
      <c r="A243">
        <v>48.1</v>
      </c>
      <c r="B243">
        <v>7.29</v>
      </c>
      <c r="C243">
        <v>48.2</v>
      </c>
      <c r="D243">
        <v>194.72</v>
      </c>
    </row>
    <row r="244" spans="1:4" x14ac:dyDescent="0.25">
      <c r="A244">
        <v>48.3</v>
      </c>
      <c r="B244">
        <v>11.46</v>
      </c>
      <c r="C244">
        <v>48.4</v>
      </c>
      <c r="D244">
        <v>190.35</v>
      </c>
    </row>
    <row r="245" spans="1:4" x14ac:dyDescent="0.25">
      <c r="A245">
        <v>48.5</v>
      </c>
      <c r="B245">
        <v>24.56</v>
      </c>
      <c r="C245">
        <v>48.6</v>
      </c>
      <c r="D245">
        <v>177.64</v>
      </c>
    </row>
    <row r="246" spans="1:4" x14ac:dyDescent="0.25">
      <c r="A246">
        <v>48.7</v>
      </c>
      <c r="B246">
        <v>39.44</v>
      </c>
      <c r="C246">
        <v>48.8</v>
      </c>
      <c r="D246">
        <v>158.57</v>
      </c>
    </row>
    <row r="247" spans="1:4" x14ac:dyDescent="0.25">
      <c r="A247">
        <v>48.9</v>
      </c>
      <c r="B247">
        <v>49.53</v>
      </c>
      <c r="C247">
        <v>49</v>
      </c>
      <c r="D247">
        <v>138.18</v>
      </c>
    </row>
    <row r="248" spans="1:4" x14ac:dyDescent="0.25">
      <c r="A248">
        <v>49.1</v>
      </c>
      <c r="B248">
        <v>65.63</v>
      </c>
      <c r="C248">
        <v>49.2</v>
      </c>
      <c r="D248">
        <v>108.68</v>
      </c>
    </row>
    <row r="249" spans="1:4" x14ac:dyDescent="0.25">
      <c r="A249">
        <v>49.3</v>
      </c>
      <c r="B249">
        <v>77.92</v>
      </c>
      <c r="C249">
        <v>49.4</v>
      </c>
      <c r="D249">
        <v>74.61</v>
      </c>
    </row>
    <row r="250" spans="1:4" x14ac:dyDescent="0.25">
      <c r="A250">
        <v>49.5</v>
      </c>
      <c r="B250">
        <v>79.459999999999994</v>
      </c>
      <c r="C250">
        <v>49.6</v>
      </c>
      <c r="D250">
        <v>47.47</v>
      </c>
    </row>
    <row r="251" spans="1:4" x14ac:dyDescent="0.25">
      <c r="A251">
        <v>49.7</v>
      </c>
      <c r="B251">
        <v>80.59</v>
      </c>
      <c r="C251">
        <v>49.8</v>
      </c>
      <c r="D251">
        <v>26.36</v>
      </c>
    </row>
    <row r="252" spans="1:4" x14ac:dyDescent="0.25">
      <c r="A252">
        <v>49.9</v>
      </c>
      <c r="B252">
        <v>79.91</v>
      </c>
      <c r="C252">
        <v>50</v>
      </c>
      <c r="D252">
        <v>1.08</v>
      </c>
    </row>
    <row r="253" spans="1:4" x14ac:dyDescent="0.25">
      <c r="A253">
        <v>50.1</v>
      </c>
      <c r="B253">
        <v>73.56</v>
      </c>
      <c r="C253">
        <v>50.2</v>
      </c>
      <c r="D253">
        <v>-16.39</v>
      </c>
    </row>
    <row r="254" spans="1:4" x14ac:dyDescent="0.25">
      <c r="A254">
        <v>50.3</v>
      </c>
      <c r="B254">
        <v>66.37</v>
      </c>
      <c r="C254">
        <v>50.4</v>
      </c>
      <c r="D254">
        <v>-34.5</v>
      </c>
    </row>
    <row r="255" spans="1:4" x14ac:dyDescent="0.25">
      <c r="A255">
        <v>50.5</v>
      </c>
      <c r="B255">
        <v>49.98</v>
      </c>
      <c r="C255">
        <v>50.6</v>
      </c>
      <c r="D255">
        <v>-39.47</v>
      </c>
    </row>
    <row r="256" spans="1:4" x14ac:dyDescent="0.25">
      <c r="A256">
        <v>50.7</v>
      </c>
      <c r="B256">
        <v>33.450000000000003</v>
      </c>
      <c r="C256">
        <v>50.8</v>
      </c>
      <c r="D256">
        <v>-36.76</v>
      </c>
    </row>
    <row r="257" spans="1:4" x14ac:dyDescent="0.25">
      <c r="A257">
        <v>50.9</v>
      </c>
      <c r="B257">
        <v>19.98</v>
      </c>
      <c r="C257">
        <v>51</v>
      </c>
      <c r="D257">
        <v>-32.46</v>
      </c>
    </row>
    <row r="258" spans="1:4" x14ac:dyDescent="0.25">
      <c r="A258">
        <v>51.1</v>
      </c>
      <c r="B258">
        <v>6.15</v>
      </c>
      <c r="C258">
        <v>51.2</v>
      </c>
      <c r="D258">
        <v>-23.68</v>
      </c>
    </row>
    <row r="259" spans="1:4" x14ac:dyDescent="0.25">
      <c r="A259">
        <v>51.3</v>
      </c>
      <c r="B259">
        <v>-4.7699999999999996</v>
      </c>
      <c r="C259">
        <v>51.4</v>
      </c>
      <c r="D259">
        <v>-14.18</v>
      </c>
    </row>
    <row r="260" spans="1:4" x14ac:dyDescent="0.25">
      <c r="A260">
        <v>51.5</v>
      </c>
      <c r="B260">
        <v>-11.6</v>
      </c>
      <c r="C260">
        <v>51.6</v>
      </c>
      <c r="D260">
        <v>-5.13</v>
      </c>
    </row>
    <row r="261" spans="1:4" x14ac:dyDescent="0.25">
      <c r="A261">
        <v>51.7</v>
      </c>
      <c r="B261">
        <v>-17.920000000000002</v>
      </c>
      <c r="C261">
        <v>51.8</v>
      </c>
      <c r="D261">
        <v>3.69</v>
      </c>
    </row>
    <row r="262" spans="1:4" x14ac:dyDescent="0.25">
      <c r="A262">
        <v>51.9</v>
      </c>
      <c r="B262">
        <v>-24.06</v>
      </c>
      <c r="C262">
        <v>52</v>
      </c>
      <c r="D262">
        <v>17.97</v>
      </c>
    </row>
    <row r="263" spans="1:4" x14ac:dyDescent="0.25">
      <c r="A263">
        <v>52.1</v>
      </c>
      <c r="B263">
        <v>-23.33</v>
      </c>
      <c r="C263">
        <v>52.2</v>
      </c>
      <c r="D263">
        <v>26.85</v>
      </c>
    </row>
    <row r="264" spans="1:4" x14ac:dyDescent="0.25">
      <c r="A264">
        <v>52.3</v>
      </c>
      <c r="B264">
        <v>-18.43</v>
      </c>
      <c r="C264">
        <v>52.4</v>
      </c>
      <c r="D264">
        <v>27.48</v>
      </c>
    </row>
    <row r="265" spans="1:4" x14ac:dyDescent="0.25">
      <c r="A265">
        <v>52.5</v>
      </c>
      <c r="B265">
        <v>-16.829999999999998</v>
      </c>
      <c r="C265">
        <v>52.6</v>
      </c>
      <c r="D265">
        <v>30.98</v>
      </c>
    </row>
    <row r="266" spans="1:4" x14ac:dyDescent="0.25">
      <c r="A266">
        <v>52.7</v>
      </c>
      <c r="B266">
        <v>-10.74</v>
      </c>
      <c r="C266">
        <v>52.8</v>
      </c>
      <c r="D266">
        <v>32.049999999999997</v>
      </c>
    </row>
    <row r="267" spans="1:4" x14ac:dyDescent="0.25">
      <c r="A267">
        <v>52.9</v>
      </c>
      <c r="B267">
        <v>-0.17</v>
      </c>
      <c r="C267">
        <v>53</v>
      </c>
      <c r="D267">
        <v>24.79</v>
      </c>
    </row>
    <row r="268" spans="1:4" x14ac:dyDescent="0.25">
      <c r="A268">
        <v>53.1</v>
      </c>
      <c r="B268">
        <v>6.18</v>
      </c>
      <c r="C268">
        <v>53.2</v>
      </c>
      <c r="D268">
        <v>16.079999999999998</v>
      </c>
    </row>
    <row r="269" spans="1:4" x14ac:dyDescent="0.25">
      <c r="A269">
        <v>53.3</v>
      </c>
      <c r="B269">
        <v>8.69</v>
      </c>
      <c r="C269">
        <v>53.4</v>
      </c>
      <c r="D269">
        <v>13.4</v>
      </c>
    </row>
    <row r="270" spans="1:4" x14ac:dyDescent="0.25">
      <c r="A270">
        <v>53.5</v>
      </c>
      <c r="B270">
        <v>14.73</v>
      </c>
      <c r="C270">
        <v>53.6</v>
      </c>
      <c r="D270">
        <v>6.75</v>
      </c>
    </row>
    <row r="271" spans="1:4" x14ac:dyDescent="0.25">
      <c r="A271">
        <v>53.7</v>
      </c>
      <c r="B271">
        <v>21.22</v>
      </c>
      <c r="C271">
        <v>53.8</v>
      </c>
      <c r="D271">
        <v>-4.16</v>
      </c>
    </row>
    <row r="272" spans="1:4" x14ac:dyDescent="0.25">
      <c r="A272">
        <v>53.9</v>
      </c>
      <c r="B272">
        <v>22.68</v>
      </c>
      <c r="C272">
        <v>54</v>
      </c>
      <c r="D272">
        <v>-15.35</v>
      </c>
    </row>
    <row r="273" spans="1:4" x14ac:dyDescent="0.25">
      <c r="A273">
        <v>54.1</v>
      </c>
      <c r="B273">
        <v>20.149999999999999</v>
      </c>
      <c r="C273">
        <v>54.2</v>
      </c>
      <c r="D273">
        <v>-20.32</v>
      </c>
    </row>
    <row r="274" spans="1:4" x14ac:dyDescent="0.25">
      <c r="A274">
        <v>54.3</v>
      </c>
      <c r="B274">
        <v>18.34</v>
      </c>
      <c r="C274">
        <v>54.4</v>
      </c>
      <c r="D274">
        <v>-23.21</v>
      </c>
    </row>
    <row r="275" spans="1:4" x14ac:dyDescent="0.25">
      <c r="A275">
        <v>54.5</v>
      </c>
      <c r="B275">
        <v>16.149999999999999</v>
      </c>
      <c r="C275">
        <v>54.6</v>
      </c>
      <c r="D275">
        <v>-24.29</v>
      </c>
    </row>
    <row r="276" spans="1:4" x14ac:dyDescent="0.25">
      <c r="A276">
        <v>54.7</v>
      </c>
      <c r="B276">
        <v>15.55</v>
      </c>
      <c r="C276">
        <v>54.8</v>
      </c>
      <c r="D276">
        <v>-28.99</v>
      </c>
    </row>
    <row r="277" spans="1:4" x14ac:dyDescent="0.25">
      <c r="A277">
        <v>54.9</v>
      </c>
      <c r="B277">
        <v>10.32</v>
      </c>
      <c r="C277">
        <v>55</v>
      </c>
      <c r="D277">
        <v>-30.52</v>
      </c>
    </row>
    <row r="278" spans="1:4" x14ac:dyDescent="0.25">
      <c r="A278">
        <v>55.1</v>
      </c>
      <c r="B278">
        <v>1.69</v>
      </c>
      <c r="C278">
        <v>55.2</v>
      </c>
      <c r="D278">
        <v>-24.99</v>
      </c>
    </row>
    <row r="279" spans="1:4" x14ac:dyDescent="0.25">
      <c r="A279">
        <v>55.3</v>
      </c>
      <c r="B279">
        <v>-6.07</v>
      </c>
      <c r="C279">
        <v>55.4</v>
      </c>
      <c r="D279">
        <v>-15.1</v>
      </c>
    </row>
    <row r="280" spans="1:4" x14ac:dyDescent="0.25">
      <c r="A280">
        <v>55.5</v>
      </c>
      <c r="B280">
        <v>-8.44</v>
      </c>
      <c r="C280">
        <v>55.6</v>
      </c>
      <c r="D280">
        <v>-9.02</v>
      </c>
    </row>
    <row r="281" spans="1:4" x14ac:dyDescent="0.25">
      <c r="A281">
        <v>55.7</v>
      </c>
      <c r="B281">
        <v>-6.8</v>
      </c>
      <c r="C281">
        <v>55.8</v>
      </c>
      <c r="D281">
        <v>-7.76</v>
      </c>
    </row>
    <row r="282" spans="1:4" x14ac:dyDescent="0.25">
      <c r="A282">
        <v>55.9</v>
      </c>
      <c r="B282">
        <v>-7.55</v>
      </c>
      <c r="C282">
        <v>56</v>
      </c>
      <c r="D282">
        <v>-9.83</v>
      </c>
    </row>
    <row r="283" spans="1:4" x14ac:dyDescent="0.25">
      <c r="A283">
        <v>56.1</v>
      </c>
      <c r="B283">
        <v>-10.53</v>
      </c>
      <c r="C283">
        <v>56.2</v>
      </c>
      <c r="D283">
        <v>-4.71</v>
      </c>
    </row>
    <row r="284" spans="1:4" x14ac:dyDescent="0.25">
      <c r="A284">
        <v>56.3</v>
      </c>
      <c r="B284">
        <v>-11.22</v>
      </c>
      <c r="C284">
        <v>56.4</v>
      </c>
      <c r="D284">
        <v>1</v>
      </c>
    </row>
    <row r="285" spans="1:4" x14ac:dyDescent="0.25">
      <c r="A285">
        <v>56.5</v>
      </c>
      <c r="B285">
        <v>-10.63</v>
      </c>
      <c r="C285">
        <v>56.6</v>
      </c>
      <c r="D285">
        <v>6.58</v>
      </c>
    </row>
    <row r="286" spans="1:4" x14ac:dyDescent="0.25">
      <c r="A286">
        <v>56.7</v>
      </c>
      <c r="B286">
        <v>-5.59</v>
      </c>
      <c r="C286">
        <v>56.8</v>
      </c>
      <c r="D286">
        <v>4.8600000000000003</v>
      </c>
    </row>
    <row r="287" spans="1:4" x14ac:dyDescent="0.25">
      <c r="A287">
        <v>56.9</v>
      </c>
      <c r="B287">
        <v>-2.76</v>
      </c>
      <c r="C287">
        <v>57</v>
      </c>
      <c r="D287">
        <v>2.46</v>
      </c>
    </row>
    <row r="288" spans="1:4" x14ac:dyDescent="0.25">
      <c r="A288">
        <v>57.1</v>
      </c>
      <c r="B288">
        <v>-2.74</v>
      </c>
      <c r="C288">
        <v>57.2</v>
      </c>
      <c r="D288">
        <v>4.7</v>
      </c>
    </row>
    <row r="289" spans="1:4" x14ac:dyDescent="0.25">
      <c r="A289">
        <v>57.3</v>
      </c>
      <c r="B289">
        <v>1.07</v>
      </c>
      <c r="C289">
        <v>57.4</v>
      </c>
      <c r="D289">
        <v>3.1</v>
      </c>
    </row>
    <row r="290" spans="1:4" x14ac:dyDescent="0.25">
      <c r="A290">
        <v>57.5</v>
      </c>
      <c r="B290">
        <v>6.82</v>
      </c>
      <c r="C290">
        <v>57.6</v>
      </c>
      <c r="D290">
        <v>-2.46</v>
      </c>
    </row>
    <row r="291" spans="1:4" x14ac:dyDescent="0.25">
      <c r="A291">
        <v>57.7</v>
      </c>
      <c r="B291">
        <v>10.94</v>
      </c>
      <c r="C291">
        <v>57.8</v>
      </c>
      <c r="D291">
        <v>-11.04</v>
      </c>
    </row>
    <row r="292" spans="1:4" x14ac:dyDescent="0.25">
      <c r="A292">
        <v>57.9</v>
      </c>
      <c r="B292">
        <v>12.04</v>
      </c>
      <c r="C292">
        <v>58</v>
      </c>
      <c r="D292">
        <v>-16.440000000000001</v>
      </c>
    </row>
    <row r="293" spans="1:4" x14ac:dyDescent="0.25">
      <c r="A293">
        <v>58.1</v>
      </c>
      <c r="B293">
        <v>10.26</v>
      </c>
      <c r="C293">
        <v>58.2</v>
      </c>
      <c r="D293">
        <v>-16.79</v>
      </c>
    </row>
    <row r="294" spans="1:4" x14ac:dyDescent="0.25">
      <c r="A294">
        <v>58.3</v>
      </c>
      <c r="B294">
        <v>11.25</v>
      </c>
      <c r="C294">
        <v>58.4</v>
      </c>
      <c r="D294">
        <v>-18.149999999999999</v>
      </c>
    </row>
    <row r="295" spans="1:4" x14ac:dyDescent="0.25">
      <c r="A295">
        <v>58.5</v>
      </c>
      <c r="B295">
        <v>15.09</v>
      </c>
      <c r="C295">
        <v>58.6</v>
      </c>
      <c r="D295">
        <v>-25.18</v>
      </c>
    </row>
    <row r="296" spans="1:4" x14ac:dyDescent="0.25">
      <c r="A296">
        <v>58.7</v>
      </c>
      <c r="B296">
        <v>15.39</v>
      </c>
      <c r="C296">
        <v>58.8</v>
      </c>
      <c r="D296">
        <v>-33.619999999999997</v>
      </c>
    </row>
    <row r="297" spans="1:4" x14ac:dyDescent="0.25">
      <c r="A297">
        <v>58.9</v>
      </c>
      <c r="B297">
        <v>10.199999999999999</v>
      </c>
      <c r="C297">
        <v>59</v>
      </c>
      <c r="D297">
        <v>-33.36</v>
      </c>
    </row>
    <row r="298" spans="1:4" x14ac:dyDescent="0.25">
      <c r="A298">
        <v>59.1</v>
      </c>
      <c r="B298">
        <v>5.28</v>
      </c>
      <c r="C298">
        <v>59.2</v>
      </c>
      <c r="D298">
        <v>-29.83</v>
      </c>
    </row>
    <row r="299" spans="1:4" x14ac:dyDescent="0.25">
      <c r="A299">
        <v>59.3</v>
      </c>
      <c r="B299">
        <v>2.0699999999999998</v>
      </c>
      <c r="C299">
        <v>59.4</v>
      </c>
      <c r="D299">
        <v>-25.52</v>
      </c>
    </row>
    <row r="300" spans="1:4" x14ac:dyDescent="0.25">
      <c r="A300">
        <v>59.5</v>
      </c>
      <c r="B300">
        <v>3.03</v>
      </c>
      <c r="C300">
        <v>59.6</v>
      </c>
      <c r="D300">
        <v>-26.56</v>
      </c>
    </row>
    <row r="301" spans="1:4" x14ac:dyDescent="0.25">
      <c r="A301">
        <v>59.7</v>
      </c>
      <c r="B301">
        <v>2.17</v>
      </c>
      <c r="C301">
        <v>59.8</v>
      </c>
      <c r="D301">
        <v>-30.09</v>
      </c>
    </row>
    <row r="302" spans="1:4" x14ac:dyDescent="0.25">
      <c r="A302">
        <v>59.9</v>
      </c>
      <c r="B302">
        <v>-0.79</v>
      </c>
      <c r="C302">
        <v>60</v>
      </c>
      <c r="D302">
        <v>-28.99</v>
      </c>
    </row>
    <row r="303" spans="1:4" x14ac:dyDescent="0.25">
      <c r="A303">
        <v>60.1</v>
      </c>
      <c r="B303">
        <v>-5.63</v>
      </c>
      <c r="C303">
        <v>60.2</v>
      </c>
      <c r="D303">
        <v>-22.52</v>
      </c>
    </row>
    <row r="304" spans="1:4" x14ac:dyDescent="0.25">
      <c r="A304">
        <v>60.3</v>
      </c>
      <c r="B304">
        <v>-8.16</v>
      </c>
      <c r="C304">
        <v>60.4</v>
      </c>
      <c r="D304">
        <v>-15.92</v>
      </c>
    </row>
    <row r="305" spans="1:4" x14ac:dyDescent="0.25">
      <c r="A305">
        <v>60.5</v>
      </c>
      <c r="B305">
        <v>-5.9</v>
      </c>
      <c r="C305">
        <v>60.6</v>
      </c>
      <c r="D305">
        <v>-14.65</v>
      </c>
    </row>
    <row r="306" spans="1:4" x14ac:dyDescent="0.25">
      <c r="A306">
        <v>60.7</v>
      </c>
      <c r="B306">
        <v>-4.71</v>
      </c>
      <c r="C306">
        <v>60.8</v>
      </c>
      <c r="D306">
        <v>-16.16</v>
      </c>
    </row>
    <row r="307" spans="1:4" x14ac:dyDescent="0.25">
      <c r="A307">
        <v>60.9</v>
      </c>
      <c r="B307">
        <v>-7.67</v>
      </c>
      <c r="C307">
        <v>61</v>
      </c>
      <c r="D307">
        <v>-11.38</v>
      </c>
    </row>
    <row r="308" spans="1:4" x14ac:dyDescent="0.25">
      <c r="A308">
        <v>61.1</v>
      </c>
      <c r="B308">
        <v>-6.84</v>
      </c>
      <c r="C308">
        <v>61.2</v>
      </c>
      <c r="D308">
        <v>-8.56</v>
      </c>
    </row>
    <row r="309" spans="1:4" x14ac:dyDescent="0.25">
      <c r="A309">
        <v>61.3</v>
      </c>
      <c r="B309">
        <v>-4.04</v>
      </c>
      <c r="C309">
        <v>61.4</v>
      </c>
      <c r="D309">
        <v>-8.1199999999999992</v>
      </c>
    </row>
    <row r="310" spans="1:4" x14ac:dyDescent="0.25">
      <c r="A310">
        <v>61.5</v>
      </c>
      <c r="B310">
        <v>-0.83</v>
      </c>
      <c r="C310">
        <v>61.6</v>
      </c>
      <c r="D310">
        <v>-10.95</v>
      </c>
    </row>
    <row r="311" spans="1:4" x14ac:dyDescent="0.25">
      <c r="A311">
        <v>61.7</v>
      </c>
      <c r="B311">
        <v>-1.52</v>
      </c>
      <c r="C311">
        <v>61.8</v>
      </c>
      <c r="D311">
        <v>-10.47</v>
      </c>
    </row>
    <row r="312" spans="1:4" x14ac:dyDescent="0.25">
      <c r="A312">
        <v>61.9</v>
      </c>
      <c r="B312">
        <v>-1.29</v>
      </c>
      <c r="C312">
        <v>62</v>
      </c>
      <c r="D312">
        <v>-8.9</v>
      </c>
    </row>
    <row r="313" spans="1:4" x14ac:dyDescent="0.25">
      <c r="A313">
        <v>62.1</v>
      </c>
      <c r="B313">
        <v>0.18</v>
      </c>
      <c r="C313">
        <v>62.2</v>
      </c>
      <c r="D313">
        <v>-7.93</v>
      </c>
    </row>
    <row r="314" spans="1:4" x14ac:dyDescent="0.25">
      <c r="A314">
        <v>62.3</v>
      </c>
      <c r="B314">
        <v>3.76</v>
      </c>
      <c r="C314">
        <v>62.4</v>
      </c>
      <c r="D314">
        <v>-11.15</v>
      </c>
    </row>
    <row r="315" spans="1:4" x14ac:dyDescent="0.25">
      <c r="A315">
        <v>62.5</v>
      </c>
      <c r="B315">
        <v>5.55</v>
      </c>
      <c r="C315">
        <v>62.6</v>
      </c>
      <c r="D315">
        <v>-16.309999999999999</v>
      </c>
    </row>
    <row r="316" spans="1:4" x14ac:dyDescent="0.25">
      <c r="A316">
        <v>62.7</v>
      </c>
      <c r="B316">
        <v>4.16</v>
      </c>
      <c r="C316">
        <v>62.8</v>
      </c>
      <c r="D316">
        <v>-17.420000000000002</v>
      </c>
    </row>
    <row r="317" spans="1:4" x14ac:dyDescent="0.25">
      <c r="A317">
        <v>62.9</v>
      </c>
      <c r="B317">
        <v>1.79</v>
      </c>
      <c r="C317">
        <v>63</v>
      </c>
      <c r="D317">
        <v>-14.63</v>
      </c>
    </row>
    <row r="318" spans="1:4" x14ac:dyDescent="0.25">
      <c r="A318">
        <v>63.1</v>
      </c>
      <c r="B318">
        <v>2.0099999999999998</v>
      </c>
      <c r="C318">
        <v>63.2</v>
      </c>
      <c r="D318">
        <v>-12.32</v>
      </c>
    </row>
    <row r="319" spans="1:4" x14ac:dyDescent="0.25">
      <c r="A319">
        <v>63.3</v>
      </c>
      <c r="B319">
        <v>4.7300000000000004</v>
      </c>
      <c r="C319">
        <v>63.4</v>
      </c>
      <c r="D319">
        <v>-15.53</v>
      </c>
    </row>
    <row r="320" spans="1:4" x14ac:dyDescent="0.25">
      <c r="A320">
        <v>63.5</v>
      </c>
      <c r="B320">
        <v>5.0999999999999996</v>
      </c>
      <c r="C320">
        <v>63.6</v>
      </c>
      <c r="D320">
        <v>-20.239999999999998</v>
      </c>
    </row>
    <row r="321" spans="1:4" x14ac:dyDescent="0.25">
      <c r="A321">
        <v>63.7</v>
      </c>
      <c r="B321">
        <v>2.44</v>
      </c>
      <c r="C321">
        <v>63.8</v>
      </c>
      <c r="D321">
        <v>-19.989999999999998</v>
      </c>
    </row>
    <row r="322" spans="1:4" x14ac:dyDescent="0.25">
      <c r="A322">
        <v>63.9</v>
      </c>
      <c r="B322">
        <v>-2.2000000000000002</v>
      </c>
      <c r="C322">
        <v>64</v>
      </c>
      <c r="D322">
        <v>-14.24</v>
      </c>
    </row>
    <row r="323" spans="1:4" x14ac:dyDescent="0.25">
      <c r="A323">
        <v>64.099999999999994</v>
      </c>
      <c r="B323">
        <v>-2.84</v>
      </c>
      <c r="C323">
        <v>64.2</v>
      </c>
      <c r="D323">
        <v>-9.2799999999999994</v>
      </c>
    </row>
    <row r="324" spans="1:4" x14ac:dyDescent="0.25">
      <c r="A324">
        <v>64.3</v>
      </c>
      <c r="B324">
        <v>-1.17</v>
      </c>
      <c r="C324">
        <v>64.400000000000006</v>
      </c>
      <c r="D324">
        <v>-8.4</v>
      </c>
    </row>
    <row r="325" spans="1:4" x14ac:dyDescent="0.25">
      <c r="A325">
        <v>64.5</v>
      </c>
      <c r="B325">
        <v>1.1499999999999999</v>
      </c>
      <c r="C325">
        <v>64.599999999999994</v>
      </c>
      <c r="D325">
        <v>-12.24</v>
      </c>
    </row>
    <row r="326" spans="1:4" x14ac:dyDescent="0.25">
      <c r="A326">
        <v>64.7</v>
      </c>
      <c r="B326">
        <v>-0.27</v>
      </c>
      <c r="C326">
        <v>64.8</v>
      </c>
      <c r="D326">
        <v>-12.35</v>
      </c>
    </row>
    <row r="327" spans="1:4" x14ac:dyDescent="0.25">
      <c r="A327">
        <v>64.900000000000006</v>
      </c>
      <c r="B327">
        <v>-2.61</v>
      </c>
      <c r="C327">
        <v>65</v>
      </c>
      <c r="D327">
        <v>-8.94</v>
      </c>
    </row>
    <row r="328" spans="1:4" x14ac:dyDescent="0.25">
      <c r="A328">
        <v>65.099999999999994</v>
      </c>
      <c r="B328">
        <v>-2.98</v>
      </c>
      <c r="C328">
        <v>65.2</v>
      </c>
      <c r="D328">
        <v>-4.71</v>
      </c>
    </row>
    <row r="329" spans="1:4" x14ac:dyDescent="0.25">
      <c r="A329">
        <v>65.3</v>
      </c>
      <c r="B329">
        <v>0.74</v>
      </c>
      <c r="C329">
        <v>65.400000000000006</v>
      </c>
      <c r="D329">
        <v>-6.99</v>
      </c>
    </row>
    <row r="330" spans="1:4" x14ac:dyDescent="0.25">
      <c r="A330">
        <v>65.5</v>
      </c>
      <c r="B330">
        <v>2.37</v>
      </c>
      <c r="C330">
        <v>65.599999999999994</v>
      </c>
      <c r="D330">
        <v>-10.84</v>
      </c>
    </row>
    <row r="331" spans="1:4" x14ac:dyDescent="0.25">
      <c r="A331">
        <v>65.7</v>
      </c>
      <c r="B331">
        <v>0.89</v>
      </c>
      <c r="C331">
        <v>65.8</v>
      </c>
      <c r="D331">
        <v>-10.36</v>
      </c>
    </row>
    <row r="332" spans="1:4" x14ac:dyDescent="0.25">
      <c r="A332">
        <v>65.900000000000006</v>
      </c>
      <c r="B332">
        <v>1.72</v>
      </c>
      <c r="C332">
        <v>66</v>
      </c>
      <c r="D332">
        <v>-9.94</v>
      </c>
    </row>
    <row r="333" spans="1:4" x14ac:dyDescent="0.25">
      <c r="A333">
        <v>66.099999999999994</v>
      </c>
      <c r="B333">
        <v>2.68</v>
      </c>
      <c r="C333">
        <v>66.2</v>
      </c>
      <c r="D333">
        <v>-10.1</v>
      </c>
    </row>
    <row r="334" spans="1:4" x14ac:dyDescent="0.25">
      <c r="A334">
        <v>66.3</v>
      </c>
      <c r="B334">
        <v>5.34</v>
      </c>
      <c r="C334">
        <v>66.400000000000006</v>
      </c>
      <c r="D334">
        <v>-13.56</v>
      </c>
    </row>
    <row r="335" spans="1:4" x14ac:dyDescent="0.25">
      <c r="A335">
        <v>66.5</v>
      </c>
      <c r="B335">
        <v>5.17</v>
      </c>
      <c r="C335">
        <v>66.599999999999994</v>
      </c>
      <c r="D335">
        <v>-16.46</v>
      </c>
    </row>
    <row r="336" spans="1:4" x14ac:dyDescent="0.25">
      <c r="A336">
        <v>66.7</v>
      </c>
      <c r="B336">
        <v>2.59</v>
      </c>
      <c r="C336">
        <v>66.8</v>
      </c>
      <c r="D336">
        <v>-16.07</v>
      </c>
    </row>
    <row r="337" spans="1:4" x14ac:dyDescent="0.25">
      <c r="A337">
        <v>66.900000000000006</v>
      </c>
      <c r="B337">
        <v>0.34</v>
      </c>
      <c r="C337">
        <v>67</v>
      </c>
      <c r="D337">
        <v>-13.27</v>
      </c>
    </row>
    <row r="338" spans="1:4" x14ac:dyDescent="0.25">
      <c r="A338">
        <v>67.099999999999994</v>
      </c>
      <c r="B338">
        <v>-0.37</v>
      </c>
      <c r="C338">
        <v>67.2</v>
      </c>
      <c r="D338">
        <v>-10.220000000000001</v>
      </c>
    </row>
    <row r="339" spans="1:4" x14ac:dyDescent="0.25">
      <c r="A339">
        <v>67.3</v>
      </c>
      <c r="B339">
        <v>2.17</v>
      </c>
      <c r="C339">
        <v>67.400000000000006</v>
      </c>
      <c r="D339">
        <v>-13.04</v>
      </c>
    </row>
    <row r="340" spans="1:4" x14ac:dyDescent="0.25">
      <c r="A340">
        <v>67.5</v>
      </c>
      <c r="B340">
        <v>0.97</v>
      </c>
      <c r="C340">
        <v>67.599999999999994</v>
      </c>
      <c r="D340">
        <v>-14.36</v>
      </c>
    </row>
    <row r="341" spans="1:4" x14ac:dyDescent="0.25">
      <c r="A341">
        <v>67.7</v>
      </c>
      <c r="B341">
        <v>-4.1900000000000004</v>
      </c>
      <c r="C341">
        <v>67.8</v>
      </c>
      <c r="D341">
        <v>-8.9499999999999993</v>
      </c>
    </row>
    <row r="342" spans="1:4" x14ac:dyDescent="0.25">
      <c r="A342">
        <v>67.900000000000006</v>
      </c>
      <c r="B342">
        <v>-6.98</v>
      </c>
      <c r="C342">
        <v>68</v>
      </c>
      <c r="D342">
        <v>-2.75</v>
      </c>
    </row>
    <row r="343" spans="1:4" x14ac:dyDescent="0.25">
      <c r="A343">
        <v>68.099999999999994</v>
      </c>
      <c r="B343">
        <v>-5.87</v>
      </c>
      <c r="C343">
        <v>68.2</v>
      </c>
      <c r="D343">
        <v>1.59</v>
      </c>
    </row>
    <row r="344" spans="1:4" x14ac:dyDescent="0.25">
      <c r="A344">
        <v>68.3</v>
      </c>
      <c r="B344">
        <v>-1.1599999999999999</v>
      </c>
      <c r="C344">
        <v>68.400000000000006</v>
      </c>
      <c r="D344">
        <v>-1.84</v>
      </c>
    </row>
    <row r="345" spans="1:4" x14ac:dyDescent="0.25">
      <c r="A345">
        <v>68.5</v>
      </c>
      <c r="B345">
        <v>-0.34</v>
      </c>
      <c r="C345">
        <v>68.599999999999994</v>
      </c>
      <c r="D345">
        <v>-4.6500000000000004</v>
      </c>
    </row>
    <row r="346" spans="1:4" x14ac:dyDescent="0.25">
      <c r="A346">
        <v>68.7</v>
      </c>
      <c r="B346">
        <v>-1.8</v>
      </c>
      <c r="C346">
        <v>68.8</v>
      </c>
      <c r="D346">
        <v>-3.89</v>
      </c>
    </row>
    <row r="347" spans="1:4" x14ac:dyDescent="0.25">
      <c r="A347">
        <v>68.900000000000006</v>
      </c>
      <c r="B347">
        <v>-3.07</v>
      </c>
      <c r="C347">
        <v>69</v>
      </c>
      <c r="D347">
        <v>-0.91</v>
      </c>
    </row>
    <row r="348" spans="1:4" x14ac:dyDescent="0.25">
      <c r="A348">
        <v>69.099999999999994</v>
      </c>
      <c r="B348">
        <v>-2.87</v>
      </c>
      <c r="C348">
        <v>69.2</v>
      </c>
      <c r="D348">
        <v>2.12</v>
      </c>
    </row>
    <row r="349" spans="1:4" x14ac:dyDescent="0.25">
      <c r="A349">
        <v>69.3</v>
      </c>
      <c r="B349">
        <v>0.86</v>
      </c>
      <c r="C349">
        <v>69.400000000000006</v>
      </c>
      <c r="D349">
        <v>-0.47</v>
      </c>
    </row>
    <row r="350" spans="1:4" x14ac:dyDescent="0.25">
      <c r="A350">
        <v>69.5</v>
      </c>
      <c r="B350">
        <v>2</v>
      </c>
      <c r="C350">
        <v>69.599999999999994</v>
      </c>
      <c r="D350">
        <v>-3.24</v>
      </c>
    </row>
    <row r="351" spans="1:4" x14ac:dyDescent="0.25">
      <c r="A351">
        <v>69.7</v>
      </c>
      <c r="B351">
        <v>1.04</v>
      </c>
      <c r="C351">
        <v>69.8</v>
      </c>
      <c r="D351">
        <v>-3.65</v>
      </c>
    </row>
    <row r="352" spans="1:4" x14ac:dyDescent="0.25">
      <c r="A352">
        <v>69.900000000000006</v>
      </c>
      <c r="B352">
        <v>0.99</v>
      </c>
      <c r="C352">
        <v>70</v>
      </c>
      <c r="D352">
        <v>-2.33</v>
      </c>
    </row>
    <row r="353" spans="1:4" x14ac:dyDescent="0.25">
      <c r="A353">
        <v>70.099999999999994</v>
      </c>
      <c r="B353">
        <v>2.2000000000000002</v>
      </c>
      <c r="C353">
        <v>70.2</v>
      </c>
      <c r="D353">
        <v>-2.23</v>
      </c>
    </row>
    <row r="354" spans="1:4" x14ac:dyDescent="0.25">
      <c r="A354">
        <v>70.3</v>
      </c>
      <c r="B354">
        <v>5.07</v>
      </c>
      <c r="C354">
        <v>70.400000000000006</v>
      </c>
      <c r="D354">
        <v>-6.22</v>
      </c>
    </row>
    <row r="355" spans="1:4" x14ac:dyDescent="0.25">
      <c r="A355">
        <v>70.5</v>
      </c>
      <c r="B355">
        <v>5.42</v>
      </c>
      <c r="C355">
        <v>70.599999999999994</v>
      </c>
      <c r="D355">
        <v>-9.41</v>
      </c>
    </row>
    <row r="356" spans="1:4" x14ac:dyDescent="0.25">
      <c r="A356">
        <v>70.7</v>
      </c>
      <c r="B356">
        <v>3.49</v>
      </c>
      <c r="C356">
        <v>70.8</v>
      </c>
      <c r="D356">
        <v>-9.82</v>
      </c>
    </row>
    <row r="357" spans="1:4" x14ac:dyDescent="0.25">
      <c r="A357">
        <v>70.900000000000006</v>
      </c>
      <c r="B357">
        <v>1.56</v>
      </c>
      <c r="C357">
        <v>71</v>
      </c>
      <c r="D357">
        <v>-7.62</v>
      </c>
    </row>
    <row r="358" spans="1:4" x14ac:dyDescent="0.25">
      <c r="A358">
        <v>71.099999999999994</v>
      </c>
      <c r="B358">
        <v>1.69</v>
      </c>
      <c r="C358">
        <v>71.2</v>
      </c>
      <c r="D358">
        <v>-5.68</v>
      </c>
    </row>
    <row r="359" spans="1:4" x14ac:dyDescent="0.25">
      <c r="A359">
        <v>71.3</v>
      </c>
      <c r="B359">
        <v>3.6</v>
      </c>
      <c r="C359">
        <v>71.400000000000006</v>
      </c>
      <c r="D359">
        <v>-6.93</v>
      </c>
    </row>
    <row r="360" spans="1:4" x14ac:dyDescent="0.25">
      <c r="A360">
        <v>71.5</v>
      </c>
      <c r="B360">
        <v>6.61</v>
      </c>
      <c r="C360">
        <v>71.599999999999994</v>
      </c>
      <c r="D360">
        <v>-11.75</v>
      </c>
    </row>
    <row r="361" spans="1:4" x14ac:dyDescent="0.25">
      <c r="A361">
        <v>71.7</v>
      </c>
      <c r="B361">
        <v>5.55</v>
      </c>
      <c r="C361">
        <v>71.8</v>
      </c>
      <c r="D361">
        <v>-14.28</v>
      </c>
    </row>
    <row r="362" spans="1:4" x14ac:dyDescent="0.25">
      <c r="A362">
        <v>71.900000000000006</v>
      </c>
      <c r="B362">
        <v>-0.03</v>
      </c>
      <c r="C362">
        <v>72</v>
      </c>
      <c r="D362">
        <v>-10.130000000000001</v>
      </c>
    </row>
    <row r="363" spans="1:4" x14ac:dyDescent="0.25">
      <c r="A363">
        <v>72.099999999999994</v>
      </c>
      <c r="B363">
        <v>-1.71</v>
      </c>
      <c r="C363">
        <v>72.2</v>
      </c>
      <c r="D363">
        <v>-6.49</v>
      </c>
    </row>
    <row r="364" spans="1:4" x14ac:dyDescent="0.25">
      <c r="A364">
        <v>72.3</v>
      </c>
      <c r="B364">
        <v>-0.72</v>
      </c>
      <c r="C364">
        <v>72.400000000000006</v>
      </c>
      <c r="D364">
        <v>-4.43</v>
      </c>
    </row>
    <row r="365" spans="1:4" x14ac:dyDescent="0.25">
      <c r="A365">
        <v>72.5</v>
      </c>
      <c r="B365">
        <v>2.2999999999999998</v>
      </c>
      <c r="C365">
        <v>72.599999999999994</v>
      </c>
      <c r="D365">
        <v>-8.1999999999999993</v>
      </c>
    </row>
    <row r="366" spans="1:4" x14ac:dyDescent="0.25">
      <c r="A366">
        <v>72.7</v>
      </c>
      <c r="B366">
        <v>2.4300000000000002</v>
      </c>
      <c r="C366">
        <v>72.8</v>
      </c>
      <c r="D366">
        <v>-10.44</v>
      </c>
    </row>
    <row r="367" spans="1:4" x14ac:dyDescent="0.25">
      <c r="A367">
        <v>72.900000000000006</v>
      </c>
      <c r="B367">
        <v>-0.18</v>
      </c>
      <c r="C367">
        <v>73</v>
      </c>
      <c r="D367">
        <v>-9.02</v>
      </c>
    </row>
    <row r="368" spans="1:4" x14ac:dyDescent="0.25">
      <c r="A368">
        <v>73.099999999999994</v>
      </c>
      <c r="B368">
        <v>-1.21</v>
      </c>
      <c r="C368">
        <v>73.2</v>
      </c>
      <c r="D368">
        <v>-6.39</v>
      </c>
    </row>
    <row r="369" spans="1:4" x14ac:dyDescent="0.25">
      <c r="A369">
        <v>73.3</v>
      </c>
      <c r="B369">
        <v>-0.53</v>
      </c>
      <c r="C369">
        <v>73.400000000000006</v>
      </c>
      <c r="D369">
        <v>-5.33</v>
      </c>
    </row>
    <row r="370" spans="1:4" x14ac:dyDescent="0.25">
      <c r="A370">
        <v>73.5</v>
      </c>
      <c r="B370">
        <v>2.2000000000000002</v>
      </c>
      <c r="C370">
        <v>73.599999999999994</v>
      </c>
      <c r="D370">
        <v>-7.92</v>
      </c>
    </row>
    <row r="371" spans="1:4" x14ac:dyDescent="0.25">
      <c r="A371">
        <v>73.7</v>
      </c>
      <c r="B371">
        <v>2.5</v>
      </c>
      <c r="C371">
        <v>73.8</v>
      </c>
      <c r="D371">
        <v>-10.050000000000001</v>
      </c>
    </row>
    <row r="372" spans="1:4" x14ac:dyDescent="0.25">
      <c r="A372">
        <v>73.900000000000006</v>
      </c>
      <c r="B372">
        <v>-1.03</v>
      </c>
      <c r="C372">
        <v>74</v>
      </c>
      <c r="D372">
        <v>-6.3</v>
      </c>
    </row>
    <row r="373" spans="1:4" x14ac:dyDescent="0.25">
      <c r="A373">
        <v>74.099999999999994</v>
      </c>
      <c r="B373">
        <v>-0.13</v>
      </c>
      <c r="C373">
        <v>74.2</v>
      </c>
      <c r="D373">
        <v>-5.26</v>
      </c>
    </row>
    <row r="374" spans="1:4" x14ac:dyDescent="0.25">
      <c r="A374">
        <v>74.3</v>
      </c>
      <c r="B374">
        <v>1.62</v>
      </c>
      <c r="C374">
        <v>74.400000000000006</v>
      </c>
      <c r="D374">
        <v>-5.76</v>
      </c>
    </row>
    <row r="375" spans="1:4" x14ac:dyDescent="0.25">
      <c r="A375">
        <v>74.5</v>
      </c>
      <c r="B375">
        <v>3.46</v>
      </c>
      <c r="C375">
        <v>74.599999999999994</v>
      </c>
      <c r="D375">
        <v>-8.84</v>
      </c>
    </row>
    <row r="376" spans="1:4" x14ac:dyDescent="0.25">
      <c r="A376">
        <v>74.7</v>
      </c>
      <c r="B376">
        <v>3.53</v>
      </c>
      <c r="C376">
        <v>74.8</v>
      </c>
      <c r="D376">
        <v>-11.11</v>
      </c>
    </row>
    <row r="377" spans="1:4" x14ac:dyDescent="0.25">
      <c r="A377">
        <v>74.900000000000006</v>
      </c>
      <c r="B377">
        <v>0.28999999999999998</v>
      </c>
      <c r="C377">
        <v>75</v>
      </c>
      <c r="D377">
        <v>-8.32</v>
      </c>
    </row>
    <row r="378" spans="1:4" x14ac:dyDescent="0.25">
      <c r="A378">
        <v>75.099999999999994</v>
      </c>
      <c r="B378">
        <v>0.77</v>
      </c>
      <c r="C378">
        <v>75.2</v>
      </c>
      <c r="D378">
        <v>-7.34</v>
      </c>
    </row>
    <row r="379" spans="1:4" x14ac:dyDescent="0.25">
      <c r="A379">
        <v>75.3</v>
      </c>
      <c r="B379">
        <v>1.99</v>
      </c>
      <c r="C379">
        <v>75.400000000000006</v>
      </c>
      <c r="D379">
        <v>-6.16</v>
      </c>
    </row>
    <row r="380" spans="1:4" x14ac:dyDescent="0.25">
      <c r="A380">
        <v>75.5</v>
      </c>
      <c r="B380">
        <v>6.02</v>
      </c>
      <c r="C380">
        <v>75.599999999999994</v>
      </c>
      <c r="D380">
        <v>-10.98</v>
      </c>
    </row>
    <row r="381" spans="1:4" x14ac:dyDescent="0.25">
      <c r="A381">
        <v>75.7</v>
      </c>
      <c r="B381">
        <v>6.45</v>
      </c>
      <c r="C381">
        <v>75.8</v>
      </c>
      <c r="D381">
        <v>-15.64</v>
      </c>
    </row>
    <row r="382" spans="1:4" x14ac:dyDescent="0.25">
      <c r="A382">
        <v>75.900000000000006</v>
      </c>
      <c r="B382">
        <v>3.36</v>
      </c>
      <c r="C382">
        <v>76</v>
      </c>
      <c r="D382">
        <v>-15.36</v>
      </c>
    </row>
    <row r="383" spans="1:4" x14ac:dyDescent="0.25">
      <c r="A383">
        <v>76.099999999999994</v>
      </c>
      <c r="B383">
        <v>0.63</v>
      </c>
      <c r="C383">
        <v>76.2</v>
      </c>
      <c r="D383">
        <v>-11.53</v>
      </c>
    </row>
    <row r="384" spans="1:4" x14ac:dyDescent="0.25">
      <c r="A384">
        <v>76.3</v>
      </c>
      <c r="B384">
        <v>1.1000000000000001</v>
      </c>
      <c r="C384">
        <v>76.400000000000006</v>
      </c>
      <c r="D384">
        <v>-9.3000000000000007</v>
      </c>
    </row>
    <row r="385" spans="1:4" x14ac:dyDescent="0.25">
      <c r="A385">
        <v>76.5</v>
      </c>
      <c r="B385">
        <v>3.81</v>
      </c>
      <c r="C385">
        <v>76.599999999999994</v>
      </c>
      <c r="D385">
        <v>-11.86</v>
      </c>
    </row>
    <row r="386" spans="1:4" x14ac:dyDescent="0.25">
      <c r="A386">
        <v>76.7</v>
      </c>
      <c r="B386">
        <v>4.62</v>
      </c>
      <c r="C386">
        <v>76.8</v>
      </c>
      <c r="D386">
        <v>-15.83</v>
      </c>
    </row>
    <row r="387" spans="1:4" x14ac:dyDescent="0.25">
      <c r="A387">
        <v>76.900000000000006</v>
      </c>
      <c r="B387">
        <v>2.15</v>
      </c>
      <c r="C387">
        <v>77</v>
      </c>
      <c r="D387">
        <v>-15.53</v>
      </c>
    </row>
    <row r="388" spans="1:4" x14ac:dyDescent="0.25">
      <c r="A388">
        <v>77.099999999999994</v>
      </c>
      <c r="B388">
        <v>0.28000000000000003</v>
      </c>
      <c r="C388">
        <v>77.2</v>
      </c>
      <c r="D388">
        <v>-13.39</v>
      </c>
    </row>
    <row r="389" spans="1:4" x14ac:dyDescent="0.25">
      <c r="A389">
        <v>77.3</v>
      </c>
      <c r="B389">
        <v>-0.41</v>
      </c>
      <c r="C389">
        <v>77.400000000000006</v>
      </c>
      <c r="D389">
        <v>-9.93</v>
      </c>
    </row>
    <row r="390" spans="1:4" x14ac:dyDescent="0.25">
      <c r="A390">
        <v>77.5</v>
      </c>
      <c r="B390">
        <v>2.48</v>
      </c>
      <c r="C390">
        <v>77.599999999999994</v>
      </c>
      <c r="D390">
        <v>-12.66</v>
      </c>
    </row>
    <row r="391" spans="1:4" x14ac:dyDescent="0.25">
      <c r="A391">
        <v>77.7</v>
      </c>
      <c r="B391">
        <v>2.91</v>
      </c>
      <c r="C391">
        <v>77.8</v>
      </c>
      <c r="D391">
        <v>-15.29</v>
      </c>
    </row>
    <row r="392" spans="1:4" x14ac:dyDescent="0.25">
      <c r="A392">
        <v>77.900000000000006</v>
      </c>
      <c r="B392">
        <v>0.43</v>
      </c>
      <c r="C392">
        <v>78</v>
      </c>
      <c r="D392">
        <v>-14.05</v>
      </c>
    </row>
    <row r="393" spans="1:4" x14ac:dyDescent="0.25">
      <c r="A393">
        <v>78.099999999999994</v>
      </c>
      <c r="B393">
        <v>0.18</v>
      </c>
      <c r="C393">
        <v>78.2</v>
      </c>
      <c r="D393">
        <v>-12.39</v>
      </c>
    </row>
    <row r="394" spans="1:4" x14ac:dyDescent="0.25">
      <c r="A394">
        <v>78.3</v>
      </c>
      <c r="B394">
        <v>1.66</v>
      </c>
      <c r="C394">
        <v>78.400000000000006</v>
      </c>
      <c r="D394">
        <v>-12.66</v>
      </c>
    </row>
    <row r="395" spans="1:4" x14ac:dyDescent="0.25">
      <c r="A395">
        <v>78.5</v>
      </c>
      <c r="B395">
        <v>4.03</v>
      </c>
      <c r="C395">
        <v>78.599999999999994</v>
      </c>
      <c r="D395">
        <v>-15.87</v>
      </c>
    </row>
    <row r="396" spans="1:4" x14ac:dyDescent="0.25">
      <c r="A396">
        <v>78.7</v>
      </c>
      <c r="B396">
        <v>3.68</v>
      </c>
      <c r="C396">
        <v>78.8</v>
      </c>
      <c r="D396">
        <v>-17.97</v>
      </c>
    </row>
    <row r="397" spans="1:4" x14ac:dyDescent="0.25">
      <c r="A397">
        <v>78.900000000000006</v>
      </c>
      <c r="B397">
        <v>0.79</v>
      </c>
      <c r="C397">
        <v>79</v>
      </c>
      <c r="D397">
        <v>-16.39</v>
      </c>
    </row>
    <row r="398" spans="1:4" x14ac:dyDescent="0.25">
      <c r="A398">
        <v>79.099999999999994</v>
      </c>
      <c r="B398">
        <v>-0.32</v>
      </c>
      <c r="C398">
        <v>79.2</v>
      </c>
      <c r="D398">
        <v>-14.14</v>
      </c>
    </row>
    <row r="399" spans="1:4" x14ac:dyDescent="0.25">
      <c r="A399">
        <v>79.3</v>
      </c>
      <c r="B399">
        <v>0.05</v>
      </c>
      <c r="C399">
        <v>79.400000000000006</v>
      </c>
      <c r="D399">
        <v>-12.46</v>
      </c>
    </row>
    <row r="400" spans="1:4" x14ac:dyDescent="0.25">
      <c r="A400">
        <v>79.5</v>
      </c>
      <c r="B400">
        <v>2.66</v>
      </c>
      <c r="C400">
        <v>79.599999999999994</v>
      </c>
      <c r="D400">
        <v>-16.079999999999998</v>
      </c>
    </row>
    <row r="401" spans="1:4" x14ac:dyDescent="0.25">
      <c r="A401">
        <v>79.7</v>
      </c>
      <c r="B401">
        <v>1.45</v>
      </c>
      <c r="C401">
        <v>79.8</v>
      </c>
      <c r="D401">
        <v>-17.02</v>
      </c>
    </row>
    <row r="402" spans="1:4" x14ac:dyDescent="0.25">
      <c r="A402">
        <v>79.900000000000006</v>
      </c>
      <c r="B402">
        <v>-3.59</v>
      </c>
      <c r="C402">
        <v>80</v>
      </c>
      <c r="D402">
        <v>-9.85</v>
      </c>
    </row>
    <row r="403" spans="1:4" x14ac:dyDescent="0.25">
      <c r="A403">
        <v>80.099999999999994</v>
      </c>
      <c r="B403">
        <v>-4.26</v>
      </c>
      <c r="C403">
        <v>80.2</v>
      </c>
      <c r="D403">
        <v>-6.33</v>
      </c>
    </row>
    <row r="404" spans="1:4" x14ac:dyDescent="0.25">
      <c r="A404">
        <v>80.3</v>
      </c>
      <c r="B404">
        <v>-2.2999999999999998</v>
      </c>
      <c r="C404">
        <v>80.400000000000006</v>
      </c>
      <c r="D404">
        <v>-4.72</v>
      </c>
    </row>
    <row r="405" spans="1:4" x14ac:dyDescent="0.25">
      <c r="A405">
        <v>80.5</v>
      </c>
      <c r="B405">
        <v>1.76</v>
      </c>
      <c r="C405">
        <v>80.599999999999994</v>
      </c>
      <c r="D405">
        <v>-9.1999999999999993</v>
      </c>
    </row>
    <row r="406" spans="1:4" x14ac:dyDescent="0.25">
      <c r="A406">
        <v>80.7</v>
      </c>
      <c r="B406">
        <v>3.1</v>
      </c>
      <c r="C406">
        <v>80.8</v>
      </c>
      <c r="D406">
        <v>-13.43</v>
      </c>
    </row>
    <row r="407" spans="1:4" x14ac:dyDescent="0.25">
      <c r="A407">
        <v>80.900000000000006</v>
      </c>
      <c r="B407">
        <v>0.68</v>
      </c>
      <c r="C407">
        <v>81</v>
      </c>
      <c r="D407">
        <v>-13.01</v>
      </c>
    </row>
    <row r="408" spans="1:4" x14ac:dyDescent="0.25">
      <c r="A408">
        <v>81.099999999999994</v>
      </c>
      <c r="B408">
        <v>-2.27</v>
      </c>
      <c r="C408">
        <v>81.2</v>
      </c>
      <c r="D408">
        <v>-7.84</v>
      </c>
    </row>
    <row r="409" spans="1:4" x14ac:dyDescent="0.25">
      <c r="A409">
        <v>81.3</v>
      </c>
      <c r="B409">
        <v>-1.53</v>
      </c>
      <c r="C409">
        <v>81.400000000000006</v>
      </c>
      <c r="D409">
        <v>-6.18</v>
      </c>
    </row>
    <row r="410" spans="1:4" x14ac:dyDescent="0.25">
      <c r="A410">
        <v>81.5</v>
      </c>
      <c r="B410">
        <v>1.33</v>
      </c>
      <c r="C410">
        <v>81.599999999999994</v>
      </c>
      <c r="D410">
        <v>-8.41</v>
      </c>
    </row>
    <row r="411" spans="1:4" x14ac:dyDescent="0.25">
      <c r="A411">
        <v>81.7</v>
      </c>
      <c r="B411">
        <v>1.47</v>
      </c>
      <c r="C411">
        <v>81.8</v>
      </c>
      <c r="D411">
        <v>-10.59</v>
      </c>
    </row>
    <row r="412" spans="1:4" x14ac:dyDescent="0.25">
      <c r="A412">
        <v>81.900000000000006</v>
      </c>
      <c r="B412">
        <v>-1.85</v>
      </c>
      <c r="C412">
        <v>82</v>
      </c>
      <c r="D412">
        <v>-7.35</v>
      </c>
    </row>
    <row r="413" spans="1:4" x14ac:dyDescent="0.25">
      <c r="A413">
        <v>82.1</v>
      </c>
      <c r="B413">
        <v>-2.95</v>
      </c>
      <c r="C413">
        <v>82.2</v>
      </c>
      <c r="D413">
        <v>-4.67</v>
      </c>
    </row>
    <row r="414" spans="1:4" x14ac:dyDescent="0.25">
      <c r="A414">
        <v>82.3</v>
      </c>
      <c r="B414">
        <v>-3.22</v>
      </c>
      <c r="C414">
        <v>82.4</v>
      </c>
      <c r="D414">
        <v>-1.64</v>
      </c>
    </row>
    <row r="415" spans="1:4" x14ac:dyDescent="0.25">
      <c r="A415">
        <v>82.5</v>
      </c>
      <c r="B415">
        <v>-1.61</v>
      </c>
      <c r="C415">
        <v>82.6</v>
      </c>
      <c r="D415">
        <v>-2.41</v>
      </c>
    </row>
    <row r="416" spans="1:4" x14ac:dyDescent="0.25">
      <c r="A416">
        <v>82.7</v>
      </c>
      <c r="B416">
        <v>-1.57</v>
      </c>
      <c r="C416">
        <v>82.8</v>
      </c>
      <c r="D416">
        <v>-3.4</v>
      </c>
    </row>
    <row r="417" spans="1:4" x14ac:dyDescent="0.25">
      <c r="A417">
        <v>82.9</v>
      </c>
      <c r="B417">
        <v>-4.1100000000000003</v>
      </c>
      <c r="C417">
        <v>83</v>
      </c>
      <c r="D417">
        <v>-0.75</v>
      </c>
    </row>
    <row r="418" spans="1:4" x14ac:dyDescent="0.25">
      <c r="A418">
        <v>83.1</v>
      </c>
      <c r="B418">
        <v>-4.05</v>
      </c>
      <c r="C418">
        <v>83.2</v>
      </c>
      <c r="D418">
        <v>2</v>
      </c>
    </row>
    <row r="419" spans="1:4" x14ac:dyDescent="0.25">
      <c r="A419">
        <v>83.3</v>
      </c>
      <c r="B419">
        <v>-2.92</v>
      </c>
      <c r="C419">
        <v>83.4</v>
      </c>
      <c r="D419">
        <v>6.19</v>
      </c>
    </row>
    <row r="420" spans="1:4" x14ac:dyDescent="0.25">
      <c r="A420">
        <v>83.5</v>
      </c>
      <c r="B420">
        <v>1.9</v>
      </c>
      <c r="C420">
        <v>83.6</v>
      </c>
      <c r="D420">
        <v>1.19</v>
      </c>
    </row>
    <row r="421" spans="1:4" x14ac:dyDescent="0.25">
      <c r="A421">
        <v>83.7</v>
      </c>
      <c r="B421">
        <v>3.21</v>
      </c>
      <c r="C421">
        <v>83.8</v>
      </c>
      <c r="D421">
        <v>-2.75</v>
      </c>
    </row>
    <row r="422" spans="1:4" x14ac:dyDescent="0.25">
      <c r="A422">
        <v>83.9</v>
      </c>
      <c r="B422">
        <v>-0.74</v>
      </c>
      <c r="C422">
        <v>84</v>
      </c>
      <c r="D422">
        <v>-0.22</v>
      </c>
    </row>
    <row r="423" spans="1:4" x14ac:dyDescent="0.25">
      <c r="A423">
        <v>84.1</v>
      </c>
      <c r="B423">
        <v>-1.2</v>
      </c>
      <c r="C423">
        <v>84.2</v>
      </c>
      <c r="D423">
        <v>2.84</v>
      </c>
    </row>
    <row r="424" spans="1:4" x14ac:dyDescent="0.25">
      <c r="A424">
        <v>84.3</v>
      </c>
      <c r="B424">
        <v>0.88</v>
      </c>
      <c r="C424">
        <v>84.4</v>
      </c>
      <c r="D424">
        <v>3.1</v>
      </c>
    </row>
    <row r="425" spans="1:4" x14ac:dyDescent="0.25">
      <c r="A425">
        <v>84.5</v>
      </c>
      <c r="B425">
        <v>5.31</v>
      </c>
      <c r="C425">
        <v>84.6</v>
      </c>
      <c r="D425">
        <v>-1.1499999999999999</v>
      </c>
    </row>
    <row r="426" spans="1:4" x14ac:dyDescent="0.25">
      <c r="A426">
        <v>84.7</v>
      </c>
      <c r="B426">
        <v>7.36</v>
      </c>
      <c r="C426">
        <v>84.8</v>
      </c>
      <c r="D426">
        <v>-6.45</v>
      </c>
    </row>
    <row r="427" spans="1:4" x14ac:dyDescent="0.25">
      <c r="A427">
        <v>84.9</v>
      </c>
      <c r="B427">
        <v>6.55</v>
      </c>
      <c r="C427">
        <v>85</v>
      </c>
      <c r="D427">
        <v>-8.9600000000000009</v>
      </c>
    </row>
    <row r="428" spans="1:4" x14ac:dyDescent="0.25">
      <c r="A428">
        <v>85.1</v>
      </c>
      <c r="B428">
        <v>5.76</v>
      </c>
      <c r="C428">
        <v>85.2</v>
      </c>
      <c r="D428">
        <v>-8.7899999999999991</v>
      </c>
    </row>
    <row r="429" spans="1:4" x14ac:dyDescent="0.25">
      <c r="A429">
        <v>85.3</v>
      </c>
      <c r="B429">
        <v>6.81</v>
      </c>
      <c r="C429">
        <v>85.4</v>
      </c>
      <c r="D429">
        <v>-10.79</v>
      </c>
    </row>
    <row r="430" spans="1:4" x14ac:dyDescent="0.25">
      <c r="A430">
        <v>85.5</v>
      </c>
      <c r="B430">
        <v>7.94</v>
      </c>
      <c r="C430">
        <v>85.6</v>
      </c>
      <c r="D430">
        <v>-13.83</v>
      </c>
    </row>
    <row r="431" spans="1:4" x14ac:dyDescent="0.25">
      <c r="A431">
        <v>85.7</v>
      </c>
      <c r="B431">
        <v>7.82</v>
      </c>
      <c r="C431">
        <v>85.8</v>
      </c>
      <c r="D431">
        <v>-17.059999999999999</v>
      </c>
    </row>
    <row r="432" spans="1:4" x14ac:dyDescent="0.25">
      <c r="A432">
        <v>85.9</v>
      </c>
      <c r="B432">
        <v>6.17</v>
      </c>
      <c r="C432">
        <v>86</v>
      </c>
      <c r="D432">
        <v>-18.61</v>
      </c>
    </row>
    <row r="433" spans="1:4" x14ac:dyDescent="0.25">
      <c r="A433">
        <v>86.1</v>
      </c>
      <c r="B433">
        <v>1.4</v>
      </c>
      <c r="C433">
        <v>86.2</v>
      </c>
      <c r="D433">
        <v>-14.87</v>
      </c>
    </row>
    <row r="434" spans="1:4" x14ac:dyDescent="0.25">
      <c r="A434">
        <v>86.3</v>
      </c>
      <c r="B434">
        <v>-0.06</v>
      </c>
      <c r="C434">
        <v>86.4</v>
      </c>
      <c r="D434">
        <v>-11.67</v>
      </c>
    </row>
    <row r="435" spans="1:4" x14ac:dyDescent="0.25">
      <c r="A435">
        <v>86.5</v>
      </c>
      <c r="B435">
        <v>1.4</v>
      </c>
      <c r="C435">
        <v>86.6</v>
      </c>
      <c r="D435">
        <v>-12.84</v>
      </c>
    </row>
    <row r="436" spans="1:4" x14ac:dyDescent="0.25">
      <c r="A436">
        <v>86.7</v>
      </c>
      <c r="B436">
        <v>2.21</v>
      </c>
      <c r="C436">
        <v>86.8</v>
      </c>
      <c r="D436">
        <v>-15.05</v>
      </c>
    </row>
    <row r="437" spans="1:4" x14ac:dyDescent="0.25">
      <c r="A437">
        <v>86.9</v>
      </c>
      <c r="B437">
        <v>0.33</v>
      </c>
      <c r="C437">
        <v>87</v>
      </c>
      <c r="D437">
        <v>-14.74</v>
      </c>
    </row>
    <row r="438" spans="1:4" x14ac:dyDescent="0.25">
      <c r="A438">
        <v>87.1</v>
      </c>
      <c r="B438">
        <v>-4.3899999999999997</v>
      </c>
      <c r="C438">
        <v>87.2</v>
      </c>
      <c r="D438">
        <v>-8.3000000000000007</v>
      </c>
    </row>
    <row r="439" spans="1:4" x14ac:dyDescent="0.25">
      <c r="A439">
        <v>87.3</v>
      </c>
      <c r="B439">
        <v>-4.29</v>
      </c>
      <c r="C439">
        <v>87.4</v>
      </c>
      <c r="D439">
        <v>-4.74</v>
      </c>
    </row>
    <row r="440" spans="1:4" x14ac:dyDescent="0.25">
      <c r="A440">
        <v>87.5</v>
      </c>
      <c r="B440">
        <v>-0.68</v>
      </c>
      <c r="C440">
        <v>87.6</v>
      </c>
      <c r="D440">
        <v>-6.93</v>
      </c>
    </row>
    <row r="441" spans="1:4" x14ac:dyDescent="0.25">
      <c r="A441">
        <v>87.7</v>
      </c>
      <c r="B441">
        <v>1.42</v>
      </c>
      <c r="C441">
        <v>87.8</v>
      </c>
      <c r="D441">
        <v>-11.15</v>
      </c>
    </row>
    <row r="442" spans="1:4" x14ac:dyDescent="0.25">
      <c r="A442">
        <v>87.9</v>
      </c>
      <c r="B442">
        <v>0.01</v>
      </c>
      <c r="C442">
        <v>88</v>
      </c>
      <c r="D442">
        <v>-11.38</v>
      </c>
    </row>
    <row r="443" spans="1:4" x14ac:dyDescent="0.25">
      <c r="A443">
        <v>88.1</v>
      </c>
      <c r="B443">
        <v>-3.36</v>
      </c>
      <c r="C443">
        <v>88.2</v>
      </c>
      <c r="D443">
        <v>-6.31</v>
      </c>
    </row>
    <row r="444" spans="1:4" x14ac:dyDescent="0.25">
      <c r="A444">
        <v>88.3</v>
      </c>
      <c r="B444">
        <v>-3.39</v>
      </c>
      <c r="C444">
        <v>88.4</v>
      </c>
      <c r="D444">
        <v>-3.17</v>
      </c>
    </row>
    <row r="445" spans="1:4" x14ac:dyDescent="0.25">
      <c r="A445">
        <v>88.5</v>
      </c>
      <c r="B445">
        <v>-0.47</v>
      </c>
      <c r="C445">
        <v>88.6</v>
      </c>
      <c r="D445">
        <v>-4.5199999999999996</v>
      </c>
    </row>
    <row r="446" spans="1:4" x14ac:dyDescent="0.25">
      <c r="A446">
        <v>88.7</v>
      </c>
      <c r="B446">
        <v>0.91</v>
      </c>
      <c r="C446">
        <v>88.8</v>
      </c>
      <c r="D446">
        <v>-7.12</v>
      </c>
    </row>
    <row r="447" spans="1:4" x14ac:dyDescent="0.25">
      <c r="A447">
        <v>88.9</v>
      </c>
      <c r="B447">
        <v>-0.25</v>
      </c>
      <c r="C447">
        <v>89</v>
      </c>
      <c r="D447">
        <v>-6.88</v>
      </c>
    </row>
    <row r="448" spans="1:4" x14ac:dyDescent="0.25">
      <c r="A448">
        <v>89.1</v>
      </c>
      <c r="B448">
        <v>0.5</v>
      </c>
      <c r="C448">
        <v>89.2</v>
      </c>
      <c r="D448">
        <v>-6.49</v>
      </c>
    </row>
    <row r="449" spans="1:4" x14ac:dyDescent="0.25">
      <c r="A449">
        <v>89.3</v>
      </c>
      <c r="B449">
        <v>1.79</v>
      </c>
      <c r="C449">
        <v>89.4</v>
      </c>
      <c r="D449">
        <v>-6.51</v>
      </c>
    </row>
    <row r="450" spans="1:4" x14ac:dyDescent="0.25">
      <c r="A450">
        <v>89.5</v>
      </c>
      <c r="B450">
        <v>4.4000000000000004</v>
      </c>
      <c r="C450">
        <v>89.6</v>
      </c>
      <c r="D450">
        <v>-9.59</v>
      </c>
    </row>
    <row r="451" spans="1:4" x14ac:dyDescent="0.25">
      <c r="A451">
        <v>89.7</v>
      </c>
      <c r="B451">
        <v>4.8</v>
      </c>
      <c r="C451">
        <v>89.8</v>
      </c>
      <c r="D451">
        <v>-12.37</v>
      </c>
    </row>
    <row r="452" spans="1:4" x14ac:dyDescent="0.25">
      <c r="A452">
        <v>89.9</v>
      </c>
      <c r="B452">
        <v>3.74</v>
      </c>
      <c r="C452">
        <v>90</v>
      </c>
      <c r="D452">
        <v>-13.52</v>
      </c>
    </row>
    <row r="453" spans="1:4" x14ac:dyDescent="0.25">
      <c r="A453">
        <v>90.1</v>
      </c>
      <c r="B453">
        <v>0.09</v>
      </c>
      <c r="C453">
        <v>90.2</v>
      </c>
      <c r="D453">
        <v>-9.89</v>
      </c>
    </row>
    <row r="454" spans="1:4" x14ac:dyDescent="0.25">
      <c r="A454">
        <v>90.3</v>
      </c>
      <c r="B454">
        <v>-0.18</v>
      </c>
      <c r="C454">
        <v>90.4</v>
      </c>
      <c r="D454">
        <v>-6.72</v>
      </c>
    </row>
    <row r="455" spans="1:4" x14ac:dyDescent="0.25">
      <c r="A455">
        <v>90.5</v>
      </c>
      <c r="B455">
        <v>2.2000000000000002</v>
      </c>
      <c r="C455">
        <v>90.6</v>
      </c>
      <c r="D455">
        <v>-8.36</v>
      </c>
    </row>
    <row r="456" spans="1:4" x14ac:dyDescent="0.25">
      <c r="A456">
        <v>90.7</v>
      </c>
      <c r="B456">
        <v>4.68</v>
      </c>
      <c r="C456">
        <v>90.8</v>
      </c>
      <c r="D456">
        <v>-12.94</v>
      </c>
    </row>
    <row r="457" spans="1:4" x14ac:dyDescent="0.25">
      <c r="A457">
        <v>90.9</v>
      </c>
      <c r="B457">
        <v>3.21</v>
      </c>
      <c r="C457">
        <v>91</v>
      </c>
      <c r="D457">
        <v>-14.11</v>
      </c>
    </row>
    <row r="458" spans="1:4" x14ac:dyDescent="0.25">
      <c r="A458">
        <v>91.1</v>
      </c>
      <c r="B458">
        <v>-1.72</v>
      </c>
      <c r="C458">
        <v>91.2</v>
      </c>
      <c r="D458">
        <v>-8.02</v>
      </c>
    </row>
    <row r="459" spans="1:4" x14ac:dyDescent="0.25">
      <c r="A459">
        <v>91.3</v>
      </c>
      <c r="B459">
        <v>-1.33</v>
      </c>
      <c r="C459">
        <v>91.4</v>
      </c>
      <c r="D459">
        <v>-5.78</v>
      </c>
    </row>
    <row r="460" spans="1:4" x14ac:dyDescent="0.25">
      <c r="A460">
        <v>91.5</v>
      </c>
      <c r="B460">
        <v>1.53</v>
      </c>
      <c r="C460">
        <v>91.6</v>
      </c>
      <c r="D460">
        <v>-7.1</v>
      </c>
    </row>
    <row r="461" spans="1:4" x14ac:dyDescent="0.25">
      <c r="A461">
        <v>91.7</v>
      </c>
      <c r="B461">
        <v>4.63</v>
      </c>
      <c r="C461">
        <v>91.8</v>
      </c>
      <c r="D461">
        <v>-11.35</v>
      </c>
    </row>
    <row r="462" spans="1:4" x14ac:dyDescent="0.25">
      <c r="A462">
        <v>91.9</v>
      </c>
      <c r="B462">
        <v>5.09</v>
      </c>
      <c r="C462">
        <v>92</v>
      </c>
      <c r="D462">
        <v>-14.56</v>
      </c>
    </row>
    <row r="463" spans="1:4" x14ac:dyDescent="0.25">
      <c r="A463">
        <v>92.1</v>
      </c>
      <c r="B463">
        <v>1.87</v>
      </c>
      <c r="C463">
        <v>92.2</v>
      </c>
      <c r="D463">
        <v>-12.56</v>
      </c>
    </row>
    <row r="464" spans="1:4" x14ac:dyDescent="0.25">
      <c r="A464">
        <v>92.3</v>
      </c>
      <c r="B464">
        <v>1.33</v>
      </c>
      <c r="C464">
        <v>92.4</v>
      </c>
      <c r="D464">
        <v>-9.4700000000000006</v>
      </c>
    </row>
    <row r="465" spans="1:4" x14ac:dyDescent="0.25">
      <c r="A465">
        <v>92.5</v>
      </c>
      <c r="B465">
        <v>4.49</v>
      </c>
      <c r="C465">
        <v>92.6</v>
      </c>
      <c r="D465">
        <v>-12.76</v>
      </c>
    </row>
    <row r="466" spans="1:4" x14ac:dyDescent="0.25">
      <c r="A466">
        <v>92.7</v>
      </c>
      <c r="B466">
        <v>5.78</v>
      </c>
      <c r="C466">
        <v>92.8</v>
      </c>
      <c r="D466">
        <v>-17.260000000000002</v>
      </c>
    </row>
    <row r="467" spans="1:4" x14ac:dyDescent="0.25">
      <c r="A467">
        <v>92.9</v>
      </c>
      <c r="B467">
        <v>4.76</v>
      </c>
      <c r="C467">
        <v>93</v>
      </c>
      <c r="D467">
        <v>-18.77</v>
      </c>
    </row>
    <row r="468" spans="1:4" x14ac:dyDescent="0.25">
      <c r="A468">
        <v>93.1</v>
      </c>
      <c r="B468">
        <v>2.34</v>
      </c>
      <c r="C468">
        <v>93.2</v>
      </c>
      <c r="D468">
        <v>-16.170000000000002</v>
      </c>
    </row>
    <row r="469" spans="1:4" x14ac:dyDescent="0.25">
      <c r="A469">
        <v>93.3</v>
      </c>
      <c r="B469">
        <v>2.6</v>
      </c>
      <c r="C469">
        <v>93.4</v>
      </c>
      <c r="D469">
        <v>-15.88</v>
      </c>
    </row>
    <row r="470" spans="1:4" x14ac:dyDescent="0.25">
      <c r="A470">
        <v>93.5</v>
      </c>
      <c r="B470">
        <v>3.97</v>
      </c>
      <c r="C470">
        <v>93.6</v>
      </c>
      <c r="D470">
        <v>-17.600000000000001</v>
      </c>
    </row>
    <row r="471" spans="1:4" x14ac:dyDescent="0.25">
      <c r="A471">
        <v>93.7</v>
      </c>
      <c r="B471">
        <v>3.31</v>
      </c>
      <c r="C471">
        <v>93.8</v>
      </c>
      <c r="D471">
        <v>-19.75</v>
      </c>
    </row>
    <row r="472" spans="1:4" x14ac:dyDescent="0.25">
      <c r="A472">
        <v>93.9</v>
      </c>
      <c r="B472">
        <v>0.83</v>
      </c>
      <c r="C472">
        <v>94</v>
      </c>
      <c r="D472">
        <v>-18.89</v>
      </c>
    </row>
    <row r="473" spans="1:4" x14ac:dyDescent="0.25">
      <c r="A473">
        <v>94.1</v>
      </c>
      <c r="B473">
        <v>-1.6</v>
      </c>
      <c r="C473">
        <v>94.2</v>
      </c>
      <c r="D473">
        <v>-15.4</v>
      </c>
    </row>
    <row r="474" spans="1:4" x14ac:dyDescent="0.25">
      <c r="A474">
        <v>94.3</v>
      </c>
      <c r="B474">
        <v>-1.6</v>
      </c>
      <c r="C474">
        <v>94.4</v>
      </c>
      <c r="D474">
        <v>-12.74</v>
      </c>
    </row>
    <row r="475" spans="1:4" x14ac:dyDescent="0.25">
      <c r="A475">
        <v>94.5</v>
      </c>
      <c r="B475">
        <v>1</v>
      </c>
      <c r="C475">
        <v>94.6</v>
      </c>
      <c r="D475">
        <v>-15.39</v>
      </c>
    </row>
    <row r="476" spans="1:4" x14ac:dyDescent="0.25">
      <c r="A476">
        <v>94.7</v>
      </c>
      <c r="B476">
        <v>0.22</v>
      </c>
      <c r="C476">
        <v>94.8</v>
      </c>
      <c r="D476">
        <v>-16.27</v>
      </c>
    </row>
    <row r="477" spans="1:4" x14ac:dyDescent="0.25">
      <c r="A477">
        <v>94.9</v>
      </c>
      <c r="B477">
        <v>-4.08</v>
      </c>
      <c r="C477">
        <v>95</v>
      </c>
      <c r="D477">
        <v>-10.4</v>
      </c>
    </row>
    <row r="478" spans="1:4" x14ac:dyDescent="0.25">
      <c r="A478">
        <v>95.1</v>
      </c>
      <c r="B478">
        <v>-3.24</v>
      </c>
      <c r="C478">
        <v>95.2</v>
      </c>
      <c r="D478">
        <v>-7.94</v>
      </c>
    </row>
    <row r="479" spans="1:4" x14ac:dyDescent="0.25">
      <c r="A479">
        <v>95.3</v>
      </c>
      <c r="B479">
        <v>-1.21</v>
      </c>
      <c r="C479">
        <v>95.4</v>
      </c>
      <c r="D479">
        <v>-6.05</v>
      </c>
    </row>
    <row r="480" spans="1:4" x14ac:dyDescent="0.25">
      <c r="A480">
        <v>95.5</v>
      </c>
      <c r="B480">
        <v>3.11</v>
      </c>
      <c r="C480">
        <v>95.6</v>
      </c>
      <c r="D480">
        <v>-11.32</v>
      </c>
    </row>
    <row r="481" spans="1:4" x14ac:dyDescent="0.25">
      <c r="A481">
        <v>95.7</v>
      </c>
      <c r="B481">
        <v>4.1500000000000004</v>
      </c>
      <c r="C481">
        <v>95.8</v>
      </c>
      <c r="D481">
        <v>-14.67</v>
      </c>
    </row>
    <row r="482" spans="1:4" x14ac:dyDescent="0.25">
      <c r="A482">
        <v>95.9</v>
      </c>
      <c r="B482">
        <v>1.3</v>
      </c>
      <c r="C482">
        <v>96</v>
      </c>
      <c r="D482">
        <v>-12.43</v>
      </c>
    </row>
    <row r="483" spans="1:4" x14ac:dyDescent="0.25">
      <c r="A483">
        <v>96.1</v>
      </c>
      <c r="B483">
        <v>1.46</v>
      </c>
      <c r="C483">
        <v>96.2</v>
      </c>
      <c r="D483">
        <v>-10.27</v>
      </c>
    </row>
    <row r="484" spans="1:4" x14ac:dyDescent="0.25">
      <c r="A484">
        <v>96.3</v>
      </c>
      <c r="B484">
        <v>4.0999999999999996</v>
      </c>
      <c r="C484">
        <v>96.4</v>
      </c>
      <c r="D484">
        <v>-12.58</v>
      </c>
    </row>
    <row r="485" spans="1:4" x14ac:dyDescent="0.25">
      <c r="A485">
        <v>96.5</v>
      </c>
      <c r="B485">
        <v>6.51</v>
      </c>
      <c r="C485">
        <v>96.6</v>
      </c>
      <c r="D485">
        <v>-16.84</v>
      </c>
    </row>
    <row r="486" spans="1:4" x14ac:dyDescent="0.25">
      <c r="A486">
        <v>96.7</v>
      </c>
      <c r="B486">
        <v>6.94</v>
      </c>
      <c r="C486">
        <v>96.8</v>
      </c>
      <c r="D486">
        <v>-20.420000000000002</v>
      </c>
    </row>
    <row r="487" spans="1:4" x14ac:dyDescent="0.25">
      <c r="A487">
        <v>96.9</v>
      </c>
      <c r="B487">
        <v>5.27</v>
      </c>
      <c r="C487">
        <v>97</v>
      </c>
      <c r="D487">
        <v>-19.920000000000002</v>
      </c>
    </row>
    <row r="488" spans="1:4" x14ac:dyDescent="0.25">
      <c r="A488">
        <v>97.1</v>
      </c>
      <c r="B488">
        <v>5.64</v>
      </c>
      <c r="C488">
        <v>97.2</v>
      </c>
      <c r="D488">
        <v>-20.7</v>
      </c>
    </row>
    <row r="489" spans="1:4" x14ac:dyDescent="0.25">
      <c r="A489">
        <v>97.3</v>
      </c>
      <c r="B489">
        <v>6.77</v>
      </c>
      <c r="C489">
        <v>97.4</v>
      </c>
      <c r="D489">
        <v>-22.77</v>
      </c>
    </row>
    <row r="490" spans="1:4" x14ac:dyDescent="0.25">
      <c r="A490">
        <v>97.5</v>
      </c>
      <c r="B490">
        <v>7.82</v>
      </c>
      <c r="C490">
        <v>97.6</v>
      </c>
      <c r="D490">
        <v>-26.53</v>
      </c>
    </row>
    <row r="491" spans="1:4" x14ac:dyDescent="0.25">
      <c r="A491">
        <v>97.7</v>
      </c>
      <c r="B491">
        <v>6.24</v>
      </c>
      <c r="C491">
        <v>97.8</v>
      </c>
      <c r="D491">
        <v>-28.33</v>
      </c>
    </row>
    <row r="492" spans="1:4" x14ac:dyDescent="0.25">
      <c r="A492">
        <v>97.9</v>
      </c>
      <c r="B492">
        <v>2.29</v>
      </c>
      <c r="C492">
        <v>98</v>
      </c>
      <c r="D492">
        <v>-25.56</v>
      </c>
    </row>
    <row r="493" spans="1:4" x14ac:dyDescent="0.25">
      <c r="A493">
        <v>98.1</v>
      </c>
      <c r="B493">
        <v>1.73</v>
      </c>
      <c r="C493">
        <v>98.2</v>
      </c>
      <c r="D493">
        <v>-24.26</v>
      </c>
    </row>
    <row r="494" spans="1:4" x14ac:dyDescent="0.25">
      <c r="A494">
        <v>98.3</v>
      </c>
      <c r="B494">
        <v>1.55</v>
      </c>
      <c r="C494">
        <v>98.4</v>
      </c>
      <c r="D494">
        <v>-22.85</v>
      </c>
    </row>
    <row r="495" spans="1:4" x14ac:dyDescent="0.25">
      <c r="A495">
        <v>98.5</v>
      </c>
      <c r="B495">
        <v>3.54</v>
      </c>
      <c r="C495">
        <v>98.6</v>
      </c>
      <c r="D495">
        <v>-25.37</v>
      </c>
    </row>
    <row r="496" spans="1:4" x14ac:dyDescent="0.25">
      <c r="A496">
        <v>98.7</v>
      </c>
      <c r="B496">
        <v>3.1</v>
      </c>
      <c r="C496">
        <v>98.8</v>
      </c>
      <c r="D496">
        <v>-27.7</v>
      </c>
    </row>
    <row r="497" spans="1:4" x14ac:dyDescent="0.25">
      <c r="A497">
        <v>98.9</v>
      </c>
      <c r="B497">
        <v>0.23</v>
      </c>
      <c r="C497">
        <v>99</v>
      </c>
      <c r="D497">
        <v>-26.06</v>
      </c>
    </row>
    <row r="498" spans="1:4" x14ac:dyDescent="0.25">
      <c r="A498">
        <v>99.1</v>
      </c>
      <c r="B498">
        <v>-1.22</v>
      </c>
      <c r="C498">
        <v>99.2</v>
      </c>
      <c r="D498">
        <v>-23.21</v>
      </c>
    </row>
    <row r="499" spans="1:4" x14ac:dyDescent="0.25">
      <c r="A499">
        <v>99.3</v>
      </c>
      <c r="B499">
        <v>0.03</v>
      </c>
      <c r="C499">
        <v>99.4</v>
      </c>
      <c r="D499">
        <v>-22.43</v>
      </c>
    </row>
    <row r="500" spans="1:4" x14ac:dyDescent="0.25">
      <c r="A500">
        <v>99.5</v>
      </c>
      <c r="B500">
        <v>3.63</v>
      </c>
      <c r="C500">
        <v>99.6</v>
      </c>
      <c r="D500">
        <v>-26.01</v>
      </c>
    </row>
    <row r="501" spans="1:4" x14ac:dyDescent="0.25">
      <c r="A501">
        <v>99.7</v>
      </c>
      <c r="B501">
        <v>4.7300000000000004</v>
      </c>
      <c r="C501">
        <v>99.8</v>
      </c>
      <c r="D501">
        <v>-29.65</v>
      </c>
    </row>
    <row r="502" spans="1:4" x14ac:dyDescent="0.25">
      <c r="A502">
        <v>99.9</v>
      </c>
      <c r="B502">
        <v>3.46</v>
      </c>
      <c r="C502">
        <v>100</v>
      </c>
      <c r="D502">
        <v>-30.7</v>
      </c>
    </row>
    <row r="503" spans="1:4" x14ac:dyDescent="0.25">
      <c r="A503">
        <v>100.1</v>
      </c>
      <c r="B503">
        <v>0.36</v>
      </c>
      <c r="C503">
        <v>100.2</v>
      </c>
      <c r="D503">
        <v>-26.83</v>
      </c>
    </row>
    <row r="504" spans="1:4" x14ac:dyDescent="0.25">
      <c r="A504">
        <v>100.3</v>
      </c>
      <c r="B504">
        <v>1.19</v>
      </c>
      <c r="C504">
        <v>100.4</v>
      </c>
      <c r="D504">
        <v>-25.17</v>
      </c>
    </row>
    <row r="505" spans="1:4" x14ac:dyDescent="0.25">
      <c r="A505">
        <v>100.5</v>
      </c>
      <c r="B505">
        <v>2.97</v>
      </c>
      <c r="C505">
        <v>100.6</v>
      </c>
      <c r="D505">
        <v>-26.45</v>
      </c>
    </row>
    <row r="506" spans="1:4" x14ac:dyDescent="0.25">
      <c r="A506">
        <v>100.7</v>
      </c>
      <c r="B506">
        <v>5.0599999999999996</v>
      </c>
      <c r="C506">
        <v>100.8</v>
      </c>
      <c r="D506">
        <v>-30.51</v>
      </c>
    </row>
    <row r="507" spans="1:4" x14ac:dyDescent="0.25">
      <c r="A507">
        <v>100.9</v>
      </c>
      <c r="B507">
        <v>3.79</v>
      </c>
      <c r="C507">
        <v>101</v>
      </c>
      <c r="D507">
        <v>-32.299999999999997</v>
      </c>
    </row>
    <row r="508" spans="1:4" x14ac:dyDescent="0.25">
      <c r="A508">
        <v>101.1</v>
      </c>
      <c r="B508">
        <v>2.12</v>
      </c>
      <c r="C508">
        <v>101.2</v>
      </c>
      <c r="D508">
        <v>-32.729999999999997</v>
      </c>
    </row>
    <row r="509" spans="1:4" x14ac:dyDescent="0.25">
      <c r="A509">
        <v>101.3</v>
      </c>
      <c r="B509">
        <v>-0.1</v>
      </c>
      <c r="C509">
        <v>101.4</v>
      </c>
      <c r="D509">
        <v>-30.99</v>
      </c>
    </row>
    <row r="510" spans="1:4" x14ac:dyDescent="0.25">
      <c r="A510">
        <v>101.5</v>
      </c>
      <c r="B510">
        <v>-1.76</v>
      </c>
      <c r="C510">
        <v>101.6</v>
      </c>
      <c r="D510">
        <v>-28.41</v>
      </c>
    </row>
    <row r="511" spans="1:4" x14ac:dyDescent="0.25">
      <c r="A511">
        <v>101.7</v>
      </c>
      <c r="B511">
        <v>-1.76</v>
      </c>
      <c r="C511">
        <v>101.8</v>
      </c>
      <c r="D511">
        <v>-27.76</v>
      </c>
    </row>
    <row r="512" spans="1:4" x14ac:dyDescent="0.25">
      <c r="A512">
        <v>101.9</v>
      </c>
      <c r="B512">
        <v>-1.05</v>
      </c>
      <c r="C512">
        <v>102</v>
      </c>
      <c r="D512">
        <v>-27.88</v>
      </c>
    </row>
    <row r="513" spans="1:4" x14ac:dyDescent="0.25">
      <c r="A513">
        <v>102.1</v>
      </c>
      <c r="B513">
        <v>0.2</v>
      </c>
      <c r="C513">
        <v>102.2</v>
      </c>
      <c r="D513">
        <v>-29.32</v>
      </c>
    </row>
    <row r="514" spans="1:4" x14ac:dyDescent="0.25">
      <c r="A514">
        <v>102.3</v>
      </c>
      <c r="B514">
        <v>2.12</v>
      </c>
      <c r="C514">
        <v>102.4</v>
      </c>
      <c r="D514">
        <v>-31.18</v>
      </c>
    </row>
    <row r="515" spans="1:4" x14ac:dyDescent="0.25">
      <c r="A515">
        <v>102.5</v>
      </c>
      <c r="B515">
        <v>3.3</v>
      </c>
      <c r="C515">
        <v>102.6</v>
      </c>
      <c r="D515">
        <v>-32.58</v>
      </c>
    </row>
    <row r="516" spans="1:4" x14ac:dyDescent="0.25">
      <c r="A516">
        <v>102.7</v>
      </c>
      <c r="B516">
        <v>4.5199999999999996</v>
      </c>
      <c r="C516">
        <v>102.8</v>
      </c>
      <c r="D516">
        <v>-34.659999999999997</v>
      </c>
    </row>
    <row r="517" spans="1:4" x14ac:dyDescent="0.25">
      <c r="A517">
        <v>102.9</v>
      </c>
      <c r="B517">
        <v>5.61</v>
      </c>
      <c r="C517">
        <v>103</v>
      </c>
      <c r="D517">
        <v>-37.15</v>
      </c>
    </row>
    <row r="518" spans="1:4" x14ac:dyDescent="0.25">
      <c r="A518">
        <v>103.1</v>
      </c>
      <c r="B518">
        <v>6.66</v>
      </c>
      <c r="C518">
        <v>103.2</v>
      </c>
      <c r="D518">
        <v>-40.270000000000003</v>
      </c>
    </row>
    <row r="519" spans="1:4" x14ac:dyDescent="0.25">
      <c r="A519">
        <v>103.3</v>
      </c>
      <c r="B519">
        <v>6.53</v>
      </c>
      <c r="C519">
        <v>103.4</v>
      </c>
      <c r="D519">
        <v>-41.47</v>
      </c>
    </row>
    <row r="520" spans="1:4" x14ac:dyDescent="0.25">
      <c r="A520">
        <v>103.5</v>
      </c>
      <c r="B520">
        <v>7.04</v>
      </c>
      <c r="C520">
        <v>103.6</v>
      </c>
      <c r="D520">
        <v>-43.4</v>
      </c>
    </row>
    <row r="521" spans="1:4" x14ac:dyDescent="0.25">
      <c r="A521">
        <v>103.7</v>
      </c>
      <c r="B521">
        <v>7.14</v>
      </c>
      <c r="C521">
        <v>103.8</v>
      </c>
      <c r="D521">
        <v>-45.48</v>
      </c>
    </row>
    <row r="522" spans="1:4" x14ac:dyDescent="0.25">
      <c r="A522">
        <v>103.9</v>
      </c>
      <c r="B522">
        <v>6.57</v>
      </c>
      <c r="C522">
        <v>104</v>
      </c>
      <c r="D522">
        <v>-45.76</v>
      </c>
    </row>
    <row r="523" spans="1:4" x14ac:dyDescent="0.25">
      <c r="A523">
        <v>104.1</v>
      </c>
      <c r="B523">
        <v>6.79</v>
      </c>
      <c r="C523">
        <v>104.2</v>
      </c>
      <c r="D523">
        <v>-47.35</v>
      </c>
    </row>
    <row r="524" spans="1:4" x14ac:dyDescent="0.25">
      <c r="A524">
        <v>104.3</v>
      </c>
      <c r="B524">
        <v>7.69</v>
      </c>
      <c r="C524">
        <v>104.4</v>
      </c>
      <c r="D524">
        <v>-50.69</v>
      </c>
    </row>
    <row r="525" spans="1:4" x14ac:dyDescent="0.25">
      <c r="A525">
        <v>104.5</v>
      </c>
      <c r="B525">
        <v>7.2</v>
      </c>
      <c r="C525">
        <v>104.6</v>
      </c>
      <c r="D525">
        <v>-52.23</v>
      </c>
    </row>
    <row r="526" spans="1:4" x14ac:dyDescent="0.25">
      <c r="A526">
        <v>104.7</v>
      </c>
      <c r="B526">
        <v>7.02</v>
      </c>
      <c r="C526">
        <v>104.8</v>
      </c>
      <c r="D526">
        <v>-53.74</v>
      </c>
    </row>
    <row r="527" spans="1:4" x14ac:dyDescent="0.25">
      <c r="A527">
        <v>104.9</v>
      </c>
      <c r="B527">
        <v>7</v>
      </c>
      <c r="C527">
        <v>105</v>
      </c>
      <c r="D527">
        <v>-55.02</v>
      </c>
    </row>
    <row r="528" spans="1:4" x14ac:dyDescent="0.25">
      <c r="A528">
        <v>105.1</v>
      </c>
      <c r="B528">
        <v>6.99</v>
      </c>
      <c r="C528">
        <v>105.2</v>
      </c>
      <c r="D528">
        <v>-57.14</v>
      </c>
    </row>
    <row r="529" spans="1:4" x14ac:dyDescent="0.25">
      <c r="A529">
        <v>105.3</v>
      </c>
      <c r="B529">
        <v>7.36</v>
      </c>
      <c r="C529">
        <v>105.4</v>
      </c>
      <c r="D529">
        <v>-59.48</v>
      </c>
    </row>
    <row r="530" spans="1:4" x14ac:dyDescent="0.25">
      <c r="A530">
        <v>105.5</v>
      </c>
      <c r="B530">
        <v>6.88</v>
      </c>
      <c r="C530">
        <v>105.6</v>
      </c>
      <c r="D530">
        <v>-60.98</v>
      </c>
    </row>
    <row r="531" spans="1:4" x14ac:dyDescent="0.25">
      <c r="A531">
        <v>105.7</v>
      </c>
      <c r="B531">
        <v>6.95</v>
      </c>
      <c r="C531">
        <v>105.8</v>
      </c>
      <c r="D531">
        <v>-62.8</v>
      </c>
    </row>
    <row r="532" spans="1:4" x14ac:dyDescent="0.25">
      <c r="A532">
        <v>105.9</v>
      </c>
      <c r="B532">
        <v>6.65</v>
      </c>
      <c r="C532">
        <v>106</v>
      </c>
      <c r="D532">
        <v>-64.239999999999995</v>
      </c>
    </row>
    <row r="533" spans="1:4" x14ac:dyDescent="0.25">
      <c r="A533">
        <v>106.1</v>
      </c>
      <c r="B533">
        <v>6.71</v>
      </c>
      <c r="C533">
        <v>106.2</v>
      </c>
      <c r="D533">
        <v>-65.819999999999993</v>
      </c>
    </row>
    <row r="534" spans="1:4" x14ac:dyDescent="0.25">
      <c r="A534">
        <v>106.3</v>
      </c>
      <c r="B534">
        <v>6.3</v>
      </c>
      <c r="C534">
        <v>106.4</v>
      </c>
      <c r="D534">
        <v>-67.14</v>
      </c>
    </row>
    <row r="535" spans="1:4" x14ac:dyDescent="0.25">
      <c r="A535">
        <v>106.5</v>
      </c>
      <c r="B535">
        <v>5.87</v>
      </c>
      <c r="C535">
        <v>106.6</v>
      </c>
      <c r="D535">
        <v>-68.25</v>
      </c>
    </row>
    <row r="536" spans="1:4" x14ac:dyDescent="0.25">
      <c r="A536">
        <v>106.7</v>
      </c>
      <c r="B536">
        <v>5.81</v>
      </c>
      <c r="C536">
        <v>106.8</v>
      </c>
      <c r="D536">
        <v>-69.67</v>
      </c>
    </row>
    <row r="537" spans="1:4" x14ac:dyDescent="0.25">
      <c r="A537">
        <v>106.9</v>
      </c>
      <c r="B537">
        <v>5.53</v>
      </c>
      <c r="C537">
        <v>107</v>
      </c>
      <c r="D537">
        <v>-70.84</v>
      </c>
    </row>
    <row r="538" spans="1:4" x14ac:dyDescent="0.25">
      <c r="A538">
        <v>107.1</v>
      </c>
      <c r="B538">
        <v>5.3</v>
      </c>
      <c r="C538">
        <v>107.2</v>
      </c>
      <c r="D538">
        <v>-71.900000000000006</v>
      </c>
    </row>
    <row r="539" spans="1:4" x14ac:dyDescent="0.25">
      <c r="A539">
        <v>107.3</v>
      </c>
      <c r="B539">
        <v>5.14</v>
      </c>
      <c r="C539">
        <v>107.4</v>
      </c>
      <c r="D539">
        <v>-73.010000000000005</v>
      </c>
    </row>
    <row r="540" spans="1:4" x14ac:dyDescent="0.25">
      <c r="A540">
        <v>107.5</v>
      </c>
      <c r="B540">
        <v>4.96</v>
      </c>
      <c r="C540">
        <v>107.6</v>
      </c>
      <c r="D540">
        <v>-74</v>
      </c>
    </row>
    <row r="541" spans="1:4" x14ac:dyDescent="0.25">
      <c r="A541">
        <v>107.7</v>
      </c>
      <c r="B541">
        <v>4.99</v>
      </c>
      <c r="C541">
        <v>107.8</v>
      </c>
      <c r="D541">
        <v>-75.239999999999995</v>
      </c>
    </row>
    <row r="542" spans="1:4" x14ac:dyDescent="0.25">
      <c r="A542">
        <v>107.9</v>
      </c>
      <c r="B542">
        <v>4.7300000000000004</v>
      </c>
      <c r="C542">
        <v>108</v>
      </c>
      <c r="D542">
        <v>-76.11</v>
      </c>
    </row>
    <row r="543" spans="1:4" x14ac:dyDescent="0.25">
      <c r="A543">
        <v>108.1</v>
      </c>
      <c r="B543">
        <v>4.76</v>
      </c>
      <c r="C543">
        <v>108.2</v>
      </c>
      <c r="D543">
        <v>-77.25</v>
      </c>
    </row>
    <row r="544" spans="1:4" x14ac:dyDescent="0.25">
      <c r="A544">
        <v>108.3</v>
      </c>
      <c r="B544">
        <v>4.66</v>
      </c>
      <c r="C544">
        <v>108.4</v>
      </c>
      <c r="D544">
        <v>-78.430000000000007</v>
      </c>
    </row>
    <row r="545" spans="1:4" x14ac:dyDescent="0.25">
      <c r="A545">
        <v>108.5</v>
      </c>
      <c r="B545">
        <v>4.51</v>
      </c>
      <c r="C545">
        <v>108.6</v>
      </c>
      <c r="D545">
        <v>-79.12</v>
      </c>
    </row>
    <row r="546" spans="1:4" x14ac:dyDescent="0.25">
      <c r="A546">
        <v>108.7</v>
      </c>
      <c r="B546">
        <v>4.54</v>
      </c>
      <c r="C546">
        <v>108.8</v>
      </c>
      <c r="D546">
        <v>-80.33</v>
      </c>
    </row>
    <row r="547" spans="1:4" x14ac:dyDescent="0.25">
      <c r="A547">
        <v>108.9</v>
      </c>
      <c r="B547">
        <v>4.13</v>
      </c>
      <c r="C547">
        <v>109</v>
      </c>
      <c r="D547">
        <v>-80.92</v>
      </c>
    </row>
    <row r="548" spans="1:4" x14ac:dyDescent="0.25">
      <c r="A548">
        <v>109.1</v>
      </c>
      <c r="B548">
        <v>4.32</v>
      </c>
      <c r="C548">
        <v>109.2</v>
      </c>
      <c r="D548">
        <v>-81.849999999999994</v>
      </c>
    </row>
    <row r="549" spans="1:4" x14ac:dyDescent="0.25">
      <c r="A549">
        <v>109.3</v>
      </c>
      <c r="B549">
        <v>4.32</v>
      </c>
      <c r="C549">
        <v>109.4</v>
      </c>
      <c r="D549">
        <v>-82.89</v>
      </c>
    </row>
    <row r="550" spans="1:4" x14ac:dyDescent="0.25">
      <c r="A550">
        <v>109.5</v>
      </c>
      <c r="B550">
        <v>4.37</v>
      </c>
      <c r="C550">
        <v>109.6</v>
      </c>
      <c r="D550">
        <v>-83.99</v>
      </c>
    </row>
    <row r="551" spans="1:4" x14ac:dyDescent="0.25">
      <c r="A551">
        <v>109.7</v>
      </c>
      <c r="B551">
        <v>4.2</v>
      </c>
      <c r="C551">
        <v>109.8</v>
      </c>
      <c r="D551">
        <v>-84.82</v>
      </c>
    </row>
    <row r="552" spans="1:4" x14ac:dyDescent="0.25">
      <c r="A552">
        <v>109.9</v>
      </c>
      <c r="B552">
        <v>4.25</v>
      </c>
      <c r="C552">
        <v>110</v>
      </c>
      <c r="D552">
        <v>-85.82</v>
      </c>
    </row>
    <row r="553" spans="1:4" x14ac:dyDescent="0.25">
      <c r="A553">
        <v>110.1</v>
      </c>
      <c r="B553">
        <v>4.78</v>
      </c>
      <c r="C553">
        <v>110.2</v>
      </c>
      <c r="D553">
        <v>-87.26</v>
      </c>
    </row>
    <row r="554" spans="1:4" x14ac:dyDescent="0.25">
      <c r="A554">
        <v>110.3</v>
      </c>
      <c r="B554">
        <v>5.0999999999999996</v>
      </c>
      <c r="C554">
        <v>110.4</v>
      </c>
      <c r="D554">
        <v>-88.86</v>
      </c>
    </row>
    <row r="555" spans="1:4" x14ac:dyDescent="0.25">
      <c r="A555">
        <v>110.5</v>
      </c>
      <c r="B555">
        <v>5.17</v>
      </c>
      <c r="C555">
        <v>110.6</v>
      </c>
      <c r="D555">
        <v>-90.27</v>
      </c>
    </row>
    <row r="556" spans="1:4" x14ac:dyDescent="0.25">
      <c r="A556">
        <v>110.7</v>
      </c>
      <c r="B556">
        <v>5.0999999999999996</v>
      </c>
      <c r="C556">
        <v>110.8</v>
      </c>
      <c r="D556">
        <v>-91.46</v>
      </c>
    </row>
    <row r="557" spans="1:4" x14ac:dyDescent="0.25">
      <c r="A557">
        <v>110.9</v>
      </c>
      <c r="B557">
        <v>5.3</v>
      </c>
      <c r="C557">
        <v>111</v>
      </c>
      <c r="D557">
        <v>-92.86</v>
      </c>
    </row>
    <row r="558" spans="1:4" x14ac:dyDescent="0.25">
      <c r="A558">
        <v>111.1</v>
      </c>
      <c r="B558">
        <v>5.64</v>
      </c>
      <c r="C558">
        <v>111.2</v>
      </c>
      <c r="D558">
        <v>-94.43</v>
      </c>
    </row>
    <row r="559" spans="1:4" x14ac:dyDescent="0.25">
      <c r="A559">
        <v>111.3</v>
      </c>
      <c r="B559">
        <v>6.09</v>
      </c>
      <c r="C559">
        <v>111.4</v>
      </c>
      <c r="D559">
        <v>-96.16</v>
      </c>
    </row>
    <row r="560" spans="1:4" x14ac:dyDescent="0.25">
      <c r="A560">
        <v>111.5</v>
      </c>
      <c r="B560">
        <v>6.52</v>
      </c>
      <c r="C560">
        <v>111.6</v>
      </c>
      <c r="D560">
        <v>-98.27</v>
      </c>
    </row>
    <row r="561" spans="1:4" x14ac:dyDescent="0.25">
      <c r="A561">
        <v>111.7</v>
      </c>
      <c r="B561">
        <v>6.94</v>
      </c>
      <c r="C561">
        <v>111.8</v>
      </c>
      <c r="D561">
        <v>-100.4</v>
      </c>
    </row>
    <row r="562" spans="1:4" x14ac:dyDescent="0.25">
      <c r="A562">
        <v>111.9</v>
      </c>
      <c r="B562">
        <v>7.34</v>
      </c>
      <c r="C562">
        <v>112</v>
      </c>
      <c r="D562">
        <v>-102.65</v>
      </c>
    </row>
    <row r="563" spans="1:4" x14ac:dyDescent="0.25">
      <c r="A563">
        <v>112.1</v>
      </c>
      <c r="B563">
        <v>7.95</v>
      </c>
      <c r="C563">
        <v>112.2</v>
      </c>
      <c r="D563">
        <v>-105.05</v>
      </c>
    </row>
    <row r="564" spans="1:4" x14ac:dyDescent="0.25">
      <c r="A564">
        <v>112.3</v>
      </c>
      <c r="B564">
        <v>8.48</v>
      </c>
      <c r="C564">
        <v>112.4</v>
      </c>
      <c r="D564">
        <v>-107.76</v>
      </c>
    </row>
    <row r="565" spans="1:4" x14ac:dyDescent="0.25">
      <c r="A565">
        <v>112.5</v>
      </c>
      <c r="B565">
        <v>9.14</v>
      </c>
      <c r="C565">
        <v>112.6</v>
      </c>
      <c r="D565">
        <v>-110.77</v>
      </c>
    </row>
    <row r="566" spans="1:4" x14ac:dyDescent="0.25">
      <c r="A566">
        <v>112.7</v>
      </c>
      <c r="B566">
        <v>9.77</v>
      </c>
      <c r="C566">
        <v>112.8</v>
      </c>
      <c r="D566">
        <v>-113.95</v>
      </c>
    </row>
    <row r="567" spans="1:4" x14ac:dyDescent="0.25">
      <c r="A567">
        <v>112.9</v>
      </c>
      <c r="B567">
        <v>10.51</v>
      </c>
      <c r="C567">
        <v>113</v>
      </c>
      <c r="D567">
        <v>-117.38</v>
      </c>
    </row>
    <row r="568" spans="1:4" x14ac:dyDescent="0.25">
      <c r="A568">
        <v>113.1</v>
      </c>
      <c r="B568">
        <v>11.26</v>
      </c>
      <c r="C568">
        <v>113.2</v>
      </c>
      <c r="D568">
        <v>-121.12</v>
      </c>
    </row>
    <row r="569" spans="1:4" x14ac:dyDescent="0.25">
      <c r="A569">
        <v>113.3</v>
      </c>
      <c r="B569">
        <v>11.86</v>
      </c>
      <c r="C569">
        <v>113.4</v>
      </c>
      <c r="D569">
        <v>-124.88</v>
      </c>
    </row>
    <row r="570" spans="1:4" x14ac:dyDescent="0.25">
      <c r="A570">
        <v>113.5</v>
      </c>
      <c r="B570">
        <v>12.8</v>
      </c>
      <c r="C570">
        <v>113.6</v>
      </c>
      <c r="D570">
        <v>-129.37</v>
      </c>
    </row>
    <row r="571" spans="1:4" x14ac:dyDescent="0.25">
      <c r="A571">
        <v>113.7</v>
      </c>
      <c r="B571">
        <v>13.77</v>
      </c>
      <c r="C571">
        <v>113.8</v>
      </c>
      <c r="D571">
        <v>-133.97999999999999</v>
      </c>
    </row>
    <row r="572" spans="1:4" x14ac:dyDescent="0.25">
      <c r="A572">
        <v>113.9</v>
      </c>
      <c r="B572">
        <v>14.75</v>
      </c>
      <c r="C572">
        <v>114</v>
      </c>
      <c r="D572">
        <v>-138.93</v>
      </c>
    </row>
    <row r="573" spans="1:4" x14ac:dyDescent="0.25">
      <c r="A573">
        <v>114.1</v>
      </c>
      <c r="B573">
        <v>15.62</v>
      </c>
      <c r="C573">
        <v>114.2</v>
      </c>
      <c r="D573">
        <v>-144.13999999999999</v>
      </c>
    </row>
    <row r="574" spans="1:4" x14ac:dyDescent="0.25">
      <c r="A574">
        <v>114.3</v>
      </c>
      <c r="B574">
        <v>16.47</v>
      </c>
      <c r="C574">
        <v>114.4</v>
      </c>
      <c r="D574">
        <v>-149.53</v>
      </c>
    </row>
    <row r="575" spans="1:4" x14ac:dyDescent="0.25">
      <c r="A575">
        <v>114.5</v>
      </c>
      <c r="B575">
        <v>17.760000000000002</v>
      </c>
      <c r="C575">
        <v>114.6</v>
      </c>
      <c r="D575">
        <v>-155.51</v>
      </c>
    </row>
    <row r="576" spans="1:4" x14ac:dyDescent="0.25">
      <c r="A576">
        <v>114.7</v>
      </c>
      <c r="B576">
        <v>18.95</v>
      </c>
      <c r="C576">
        <v>114.8</v>
      </c>
      <c r="D576">
        <v>-162.18</v>
      </c>
    </row>
    <row r="577" spans="1:4" x14ac:dyDescent="0.25">
      <c r="A577">
        <v>114.9</v>
      </c>
      <c r="B577">
        <v>20.190000000000001</v>
      </c>
      <c r="C577">
        <v>115</v>
      </c>
      <c r="D577">
        <v>-168.97</v>
      </c>
    </row>
    <row r="578" spans="1:4" x14ac:dyDescent="0.25">
      <c r="A578">
        <v>115.1</v>
      </c>
      <c r="B578">
        <v>21.69</v>
      </c>
      <c r="C578">
        <v>115.2</v>
      </c>
      <c r="D578">
        <v>-176.5</v>
      </c>
    </row>
    <row r="579" spans="1:4" x14ac:dyDescent="0.25">
      <c r="A579">
        <v>115.3</v>
      </c>
      <c r="B579">
        <v>23</v>
      </c>
      <c r="C579">
        <v>115.4</v>
      </c>
      <c r="D579">
        <v>-184.21</v>
      </c>
    </row>
    <row r="580" spans="1:4" x14ac:dyDescent="0.25">
      <c r="A580">
        <v>115.5</v>
      </c>
      <c r="B580">
        <v>24.77</v>
      </c>
      <c r="C580">
        <v>115.6</v>
      </c>
      <c r="D580">
        <v>-192.73</v>
      </c>
    </row>
    <row r="581" spans="1:4" x14ac:dyDescent="0.25">
      <c r="A581">
        <v>115.7</v>
      </c>
      <c r="B581">
        <v>26.61</v>
      </c>
      <c r="C581">
        <v>115.8</v>
      </c>
      <c r="D581">
        <v>-201.97</v>
      </c>
    </row>
    <row r="582" spans="1:4" x14ac:dyDescent="0.25">
      <c r="A582">
        <v>115.9</v>
      </c>
      <c r="B582">
        <v>28.46</v>
      </c>
      <c r="C582">
        <v>116</v>
      </c>
      <c r="D582">
        <v>-212.29</v>
      </c>
    </row>
    <row r="583" spans="1:4" x14ac:dyDescent="0.25">
      <c r="A583">
        <v>116.1</v>
      </c>
      <c r="B583">
        <v>30.49</v>
      </c>
      <c r="C583">
        <v>116.2</v>
      </c>
      <c r="D583">
        <v>-222.83</v>
      </c>
    </row>
    <row r="584" spans="1:4" x14ac:dyDescent="0.25">
      <c r="A584">
        <v>116.3</v>
      </c>
      <c r="B584">
        <v>32.6</v>
      </c>
      <c r="C584">
        <v>116.4</v>
      </c>
      <c r="D584">
        <v>-234.12</v>
      </c>
    </row>
    <row r="585" spans="1:4" x14ac:dyDescent="0.25">
      <c r="A585">
        <v>116.5</v>
      </c>
      <c r="B585">
        <v>34.869999999999997</v>
      </c>
      <c r="C585">
        <v>116.6</v>
      </c>
      <c r="D585">
        <v>-246.23</v>
      </c>
    </row>
    <row r="586" spans="1:4" x14ac:dyDescent="0.25">
      <c r="A586">
        <v>116.7</v>
      </c>
      <c r="B586">
        <v>37.24</v>
      </c>
      <c r="C586">
        <v>116.8</v>
      </c>
      <c r="D586">
        <v>-259.11</v>
      </c>
    </row>
    <row r="587" spans="1:4" x14ac:dyDescent="0.25">
      <c r="A587">
        <v>116.9</v>
      </c>
      <c r="B587">
        <v>39.97</v>
      </c>
      <c r="C587">
        <v>117</v>
      </c>
      <c r="D587">
        <v>-273.14</v>
      </c>
    </row>
    <row r="588" spans="1:4" x14ac:dyDescent="0.25">
      <c r="A588">
        <v>117.1</v>
      </c>
      <c r="B588">
        <v>43.03</v>
      </c>
      <c r="C588">
        <v>117.2</v>
      </c>
      <c r="D588">
        <v>-289.18</v>
      </c>
    </row>
    <row r="589" spans="1:4" x14ac:dyDescent="0.25">
      <c r="A589">
        <v>117.3</v>
      </c>
      <c r="B589">
        <v>46.2</v>
      </c>
      <c r="C589">
        <v>117.4</v>
      </c>
      <c r="D589">
        <v>-305.58999999999997</v>
      </c>
    </row>
    <row r="590" spans="1:4" x14ac:dyDescent="0.25">
      <c r="A590">
        <v>117.5</v>
      </c>
      <c r="B590">
        <v>49.44</v>
      </c>
      <c r="C590">
        <v>117.6</v>
      </c>
      <c r="D590">
        <v>-323.02999999999997</v>
      </c>
    </row>
    <row r="591" spans="1:4" x14ac:dyDescent="0.25">
      <c r="A591">
        <v>117.7</v>
      </c>
      <c r="B591">
        <v>52.91</v>
      </c>
      <c r="C591">
        <v>117.8</v>
      </c>
      <c r="D591">
        <v>-341.59</v>
      </c>
    </row>
    <row r="592" spans="1:4" x14ac:dyDescent="0.25">
      <c r="A592">
        <v>117.9</v>
      </c>
      <c r="B592">
        <v>56.83</v>
      </c>
      <c r="C592">
        <v>118</v>
      </c>
      <c r="D592">
        <v>-361.67</v>
      </c>
    </row>
    <row r="593" spans="1:4" x14ac:dyDescent="0.25">
      <c r="A593">
        <v>118.1</v>
      </c>
      <c r="B593">
        <v>60.96</v>
      </c>
      <c r="C593">
        <v>118.2</v>
      </c>
      <c r="D593">
        <v>-383.21</v>
      </c>
    </row>
    <row r="594" spans="1:4" x14ac:dyDescent="0.25">
      <c r="A594">
        <v>118.3</v>
      </c>
      <c r="B594">
        <v>65.27</v>
      </c>
      <c r="C594">
        <v>118.4</v>
      </c>
      <c r="D594">
        <v>-406.24</v>
      </c>
    </row>
    <row r="595" spans="1:4" x14ac:dyDescent="0.25">
      <c r="A595">
        <v>118.5</v>
      </c>
      <c r="B595">
        <v>70.02</v>
      </c>
      <c r="C595">
        <v>118.6</v>
      </c>
      <c r="D595">
        <v>-431.07</v>
      </c>
    </row>
    <row r="596" spans="1:4" x14ac:dyDescent="0.25">
      <c r="A596">
        <v>118.7</v>
      </c>
      <c r="B596">
        <v>75.23</v>
      </c>
      <c r="C596">
        <v>118.8</v>
      </c>
      <c r="D596">
        <v>-457.86</v>
      </c>
    </row>
    <row r="597" spans="1:4" x14ac:dyDescent="0.25">
      <c r="A597">
        <v>118.9</v>
      </c>
      <c r="B597">
        <v>80.83</v>
      </c>
      <c r="C597">
        <v>119</v>
      </c>
      <c r="D597">
        <v>-486.68</v>
      </c>
    </row>
    <row r="598" spans="1:4" x14ac:dyDescent="0.25">
      <c r="A598">
        <v>119.1</v>
      </c>
      <c r="B598">
        <v>86.65</v>
      </c>
      <c r="C598">
        <v>119.2</v>
      </c>
      <c r="D598">
        <v>-517.46</v>
      </c>
    </row>
    <row r="599" spans="1:4" x14ac:dyDescent="0.25">
      <c r="A599">
        <v>119.3</v>
      </c>
      <c r="B599">
        <v>92.77</v>
      </c>
      <c r="C599">
        <v>119.4</v>
      </c>
      <c r="D599">
        <v>-550.34</v>
      </c>
    </row>
    <row r="600" spans="1:4" x14ac:dyDescent="0.25">
      <c r="A600">
        <v>119.5</v>
      </c>
      <c r="B600">
        <v>99.63</v>
      </c>
      <c r="C600">
        <v>119.6</v>
      </c>
      <c r="D600">
        <v>-585.92999999999995</v>
      </c>
    </row>
    <row r="601" spans="1:4" x14ac:dyDescent="0.25">
      <c r="A601">
        <v>119.7</v>
      </c>
      <c r="B601">
        <v>106.89</v>
      </c>
      <c r="C601">
        <v>119.8</v>
      </c>
      <c r="D601">
        <v>-624.05999999999995</v>
      </c>
    </row>
    <row r="602" spans="1:4" x14ac:dyDescent="0.25">
      <c r="A602">
        <v>119.9</v>
      </c>
      <c r="B602">
        <v>114.3</v>
      </c>
      <c r="C602">
        <v>120</v>
      </c>
      <c r="D602">
        <v>-664.73</v>
      </c>
    </row>
    <row r="603" spans="1:4" x14ac:dyDescent="0.25">
      <c r="A603">
        <v>120.1</v>
      </c>
      <c r="B603">
        <v>121.22</v>
      </c>
      <c r="C603">
        <v>120.2</v>
      </c>
      <c r="D603">
        <v>-709.49</v>
      </c>
    </row>
    <row r="604" spans="1:4" x14ac:dyDescent="0.25">
      <c r="A604">
        <v>120.3</v>
      </c>
      <c r="B604">
        <v>121.17</v>
      </c>
      <c r="C604">
        <v>120.4</v>
      </c>
      <c r="D604">
        <v>-748.86</v>
      </c>
    </row>
    <row r="605" spans="1:4" x14ac:dyDescent="0.25">
      <c r="A605">
        <v>120.5</v>
      </c>
      <c r="B605">
        <v>93.75</v>
      </c>
      <c r="C605">
        <v>120.6</v>
      </c>
      <c r="D605">
        <v>-760.71</v>
      </c>
    </row>
    <row r="606" spans="1:4" x14ac:dyDescent="0.25">
      <c r="A606">
        <v>120.7</v>
      </c>
      <c r="B606">
        <v>56.08</v>
      </c>
      <c r="C606">
        <v>120.8</v>
      </c>
      <c r="D606">
        <v>-751.02</v>
      </c>
    </row>
    <row r="607" spans="1:4" x14ac:dyDescent="0.25">
      <c r="A607">
        <v>120.9</v>
      </c>
      <c r="B607">
        <v>21.27</v>
      </c>
      <c r="C607">
        <v>121</v>
      </c>
      <c r="D607">
        <v>-732.22</v>
      </c>
    </row>
    <row r="608" spans="1:4" x14ac:dyDescent="0.25">
      <c r="A608">
        <v>121.1</v>
      </c>
      <c r="B608">
        <v>-4.25</v>
      </c>
      <c r="C608">
        <v>121.2</v>
      </c>
      <c r="D608">
        <v>-711.15</v>
      </c>
    </row>
    <row r="609" spans="1:4" x14ac:dyDescent="0.25">
      <c r="A609">
        <v>121.3</v>
      </c>
      <c r="B609">
        <v>-18.7</v>
      </c>
      <c r="C609">
        <v>121.4</v>
      </c>
      <c r="D609">
        <v>-695.51</v>
      </c>
    </row>
    <row r="610" spans="1:4" x14ac:dyDescent="0.25">
      <c r="A610">
        <v>121.5</v>
      </c>
      <c r="B610">
        <v>-24.4</v>
      </c>
      <c r="C610">
        <v>121.6</v>
      </c>
      <c r="D610">
        <v>-683.17</v>
      </c>
    </row>
    <row r="611" spans="1:4" x14ac:dyDescent="0.25">
      <c r="A611">
        <v>121.7</v>
      </c>
      <c r="B611">
        <v>-23.91</v>
      </c>
      <c r="C611">
        <v>121.8</v>
      </c>
      <c r="D611">
        <v>-675.84</v>
      </c>
    </row>
    <row r="612" spans="1:4" x14ac:dyDescent="0.25">
      <c r="A612">
        <v>121.9</v>
      </c>
      <c r="B612">
        <v>-19.25</v>
      </c>
      <c r="C612">
        <v>122</v>
      </c>
      <c r="D612">
        <v>-672.7</v>
      </c>
    </row>
    <row r="613" spans="1:4" x14ac:dyDescent="0.25">
      <c r="A613">
        <v>122.1</v>
      </c>
      <c r="B613">
        <v>-12.58</v>
      </c>
      <c r="C613">
        <v>122.2</v>
      </c>
      <c r="D613">
        <v>-672.82</v>
      </c>
    </row>
    <row r="614" spans="1:4" x14ac:dyDescent="0.25">
      <c r="A614">
        <v>122.3</v>
      </c>
      <c r="B614">
        <v>-4.88</v>
      </c>
      <c r="C614">
        <v>122.4</v>
      </c>
      <c r="D614">
        <v>-676.26</v>
      </c>
    </row>
    <row r="615" spans="1:4" x14ac:dyDescent="0.25">
      <c r="A615">
        <v>122.5</v>
      </c>
      <c r="B615">
        <v>3.16</v>
      </c>
      <c r="C615">
        <v>122.6</v>
      </c>
      <c r="D615">
        <v>-682.06</v>
      </c>
    </row>
    <row r="616" spans="1:4" x14ac:dyDescent="0.25">
      <c r="A616">
        <v>122.7</v>
      </c>
      <c r="B616">
        <v>12.68</v>
      </c>
      <c r="C616">
        <v>122.8</v>
      </c>
      <c r="D616">
        <v>-693.43</v>
      </c>
    </row>
    <row r="617" spans="1:4" x14ac:dyDescent="0.25">
      <c r="A617">
        <v>122.9</v>
      </c>
      <c r="B617">
        <v>22.53</v>
      </c>
      <c r="C617">
        <v>123</v>
      </c>
      <c r="D617">
        <v>-707.92</v>
      </c>
    </row>
    <row r="618" spans="1:4" x14ac:dyDescent="0.25">
      <c r="A618">
        <v>123.1</v>
      </c>
      <c r="B618">
        <v>29.33</v>
      </c>
      <c r="C618">
        <v>123.2</v>
      </c>
      <c r="D618">
        <v>-721.81</v>
      </c>
    </row>
    <row r="619" spans="1:4" x14ac:dyDescent="0.25">
      <c r="A619">
        <v>123.3</v>
      </c>
      <c r="B619">
        <v>30.09</v>
      </c>
      <c r="C619">
        <v>123.4</v>
      </c>
      <c r="D619">
        <v>-732.33</v>
      </c>
    </row>
    <row r="620" spans="1:4" x14ac:dyDescent="0.25">
      <c r="A620">
        <v>123.5</v>
      </c>
      <c r="B620">
        <v>22.91</v>
      </c>
      <c r="C620">
        <v>123.6</v>
      </c>
      <c r="D620">
        <v>-734.72</v>
      </c>
    </row>
    <row r="621" spans="1:4" x14ac:dyDescent="0.25">
      <c r="A621">
        <v>123.7</v>
      </c>
      <c r="B621">
        <v>11.72</v>
      </c>
      <c r="C621">
        <v>123.8</v>
      </c>
      <c r="D621">
        <v>-730.48</v>
      </c>
    </row>
    <row r="622" spans="1:4" x14ac:dyDescent="0.25">
      <c r="A622">
        <v>123.9</v>
      </c>
      <c r="B622">
        <v>1.1000000000000001</v>
      </c>
      <c r="C622">
        <v>124</v>
      </c>
      <c r="D622">
        <v>-722.81</v>
      </c>
    </row>
    <row r="623" spans="1:4" x14ac:dyDescent="0.25">
      <c r="A623">
        <v>124.1</v>
      </c>
      <c r="B623">
        <v>-5.46</v>
      </c>
      <c r="C623">
        <v>124.2</v>
      </c>
      <c r="D623">
        <v>-716.03</v>
      </c>
    </row>
    <row r="624" spans="1:4" x14ac:dyDescent="0.25">
      <c r="A624">
        <v>124.3</v>
      </c>
      <c r="B624">
        <v>-7.31</v>
      </c>
      <c r="C624">
        <v>124.4</v>
      </c>
      <c r="D624">
        <v>-711.97</v>
      </c>
    </row>
    <row r="625" spans="1:4" x14ac:dyDescent="0.25">
      <c r="A625">
        <v>124.5</v>
      </c>
      <c r="B625">
        <v>-5.27</v>
      </c>
      <c r="C625">
        <v>124.6</v>
      </c>
      <c r="D625">
        <v>-711.53</v>
      </c>
    </row>
    <row r="626" spans="1:4" x14ac:dyDescent="0.25">
      <c r="A626">
        <v>124.7</v>
      </c>
      <c r="B626">
        <v>-0.56000000000000005</v>
      </c>
      <c r="C626">
        <v>124.8</v>
      </c>
      <c r="D626">
        <v>-714.48</v>
      </c>
    </row>
    <row r="627" spans="1:4" x14ac:dyDescent="0.25">
      <c r="A627">
        <v>124.9</v>
      </c>
      <c r="B627">
        <v>5.1100000000000003</v>
      </c>
      <c r="C627">
        <v>125</v>
      </c>
      <c r="D627">
        <v>-720.25</v>
      </c>
    </row>
    <row r="628" spans="1:4" x14ac:dyDescent="0.25">
      <c r="A628">
        <v>125.1</v>
      </c>
      <c r="B628">
        <v>9.2799999999999994</v>
      </c>
      <c r="C628">
        <v>125.2</v>
      </c>
      <c r="D628">
        <v>-726.1</v>
      </c>
    </row>
    <row r="629" spans="1:4" x14ac:dyDescent="0.25">
      <c r="A629">
        <v>125.3</v>
      </c>
      <c r="B629">
        <v>10.29</v>
      </c>
      <c r="C629">
        <v>125.4</v>
      </c>
      <c r="D629">
        <v>-730.11</v>
      </c>
    </row>
    <row r="630" spans="1:4" x14ac:dyDescent="0.25">
      <c r="A630">
        <v>125.5</v>
      </c>
      <c r="B630">
        <v>7.06</v>
      </c>
      <c r="C630">
        <v>125.6</v>
      </c>
      <c r="D630">
        <v>-730.34</v>
      </c>
    </row>
    <row r="631" spans="1:4" x14ac:dyDescent="0.25">
      <c r="A631">
        <v>125.7</v>
      </c>
      <c r="B631">
        <v>2</v>
      </c>
      <c r="C631">
        <v>125.8</v>
      </c>
      <c r="D631">
        <v>-727.37</v>
      </c>
    </row>
    <row r="632" spans="1:4" x14ac:dyDescent="0.25">
      <c r="A632">
        <v>125.9</v>
      </c>
      <c r="B632">
        <v>-1.89</v>
      </c>
      <c r="C632">
        <v>126</v>
      </c>
      <c r="D632">
        <v>-723.52</v>
      </c>
    </row>
    <row r="633" spans="1:4" x14ac:dyDescent="0.25">
      <c r="A633">
        <v>126.1</v>
      </c>
      <c r="B633">
        <v>-3.34</v>
      </c>
      <c r="C633">
        <v>126.2</v>
      </c>
      <c r="D633">
        <v>-721.06</v>
      </c>
    </row>
    <row r="634" spans="1:4" x14ac:dyDescent="0.25">
      <c r="A634">
        <v>126.3</v>
      </c>
      <c r="B634">
        <v>-2.0499999999999998</v>
      </c>
      <c r="C634">
        <v>126.4</v>
      </c>
      <c r="D634">
        <v>-721.14</v>
      </c>
    </row>
    <row r="635" spans="1:4" x14ac:dyDescent="0.25">
      <c r="A635">
        <v>126.5</v>
      </c>
      <c r="B635">
        <v>1.29</v>
      </c>
      <c r="C635">
        <v>126.6</v>
      </c>
      <c r="D635">
        <v>-723.92</v>
      </c>
    </row>
    <row r="636" spans="1:4" x14ac:dyDescent="0.25">
      <c r="A636">
        <v>126.7</v>
      </c>
      <c r="B636">
        <v>4.42</v>
      </c>
      <c r="C636">
        <v>126.8</v>
      </c>
      <c r="D636">
        <v>-727.64</v>
      </c>
    </row>
    <row r="637" spans="1:4" x14ac:dyDescent="0.25">
      <c r="A637">
        <v>126.9</v>
      </c>
      <c r="B637">
        <v>5.37</v>
      </c>
      <c r="C637">
        <v>127</v>
      </c>
      <c r="D637">
        <v>-729.86</v>
      </c>
    </row>
    <row r="638" spans="1:4" x14ac:dyDescent="0.25">
      <c r="A638">
        <v>127.1</v>
      </c>
      <c r="B638">
        <v>4.38</v>
      </c>
      <c r="C638">
        <v>127.2</v>
      </c>
      <c r="D638">
        <v>-730.43</v>
      </c>
    </row>
    <row r="639" spans="1:4" x14ac:dyDescent="0.25">
      <c r="A639">
        <v>127.3</v>
      </c>
      <c r="B639">
        <v>1.99</v>
      </c>
      <c r="C639">
        <v>127.4</v>
      </c>
      <c r="D639">
        <v>-729.29</v>
      </c>
    </row>
    <row r="640" spans="1:4" x14ac:dyDescent="0.25">
      <c r="A640">
        <v>127.5</v>
      </c>
      <c r="B640">
        <v>-0.57999999999999996</v>
      </c>
      <c r="C640">
        <v>127.6</v>
      </c>
      <c r="D640">
        <v>-727.22</v>
      </c>
    </row>
    <row r="641" spans="1:4" x14ac:dyDescent="0.25">
      <c r="A641">
        <v>127.7</v>
      </c>
      <c r="B641">
        <v>-1.49</v>
      </c>
      <c r="C641">
        <v>127.8</v>
      </c>
      <c r="D641">
        <v>-726.17</v>
      </c>
    </row>
    <row r="642" spans="1:4" x14ac:dyDescent="0.25">
      <c r="A642">
        <v>127.9</v>
      </c>
      <c r="B642">
        <v>-0.78</v>
      </c>
      <c r="C642">
        <v>128</v>
      </c>
      <c r="D642">
        <v>-726.29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Pitch - setpoint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ASAFE</cp:lastModifiedBy>
  <dcterms:created xsi:type="dcterms:W3CDTF">2018-03-30T15:42:05Z</dcterms:created>
  <dcterms:modified xsi:type="dcterms:W3CDTF">2018-03-31T00:38:15Z</dcterms:modified>
</cp:coreProperties>
</file>