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113e57e58b01c/Documents/"/>
    </mc:Choice>
  </mc:AlternateContent>
  <xr:revisionPtr revIDLastSave="0" documentId="8_{A39CACBD-03C1-4613-A3CA-03289D6DAB74}" xr6:coauthVersionLast="45" xr6:coauthVersionMax="45" xr10:uidLastSave="{00000000-0000-0000-0000-000000000000}"/>
  <bookViews>
    <workbookView xWindow="-120" yWindow="-120" windowWidth="29040" windowHeight="15720" xr2:uid="{56395273-184E-4258-AA63-338464A8A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<sst xmlns="http://schemas.openxmlformats.org/spreadsheetml/2006/main" count="64" uniqueCount="48">
  <si>
    <t>Testcase NO:</t>
  </si>
  <si>
    <t>Assumtion</t>
  </si>
  <si>
    <t>testcase critieea</t>
  </si>
  <si>
    <t>Testcase step</t>
  </si>
  <si>
    <t>Expected result</t>
  </si>
  <si>
    <t>Actual result</t>
  </si>
  <si>
    <t>Testcase Result</t>
  </si>
  <si>
    <t>TC_001</t>
  </si>
  <si>
    <t>TC_002</t>
  </si>
  <si>
    <t>TC_003</t>
  </si>
  <si>
    <t>TC_004</t>
  </si>
  <si>
    <t>User is accesing the corrency converter tool</t>
  </si>
  <si>
    <t>Labels/colour coading/font are as per user requirement</t>
  </si>
  <si>
    <t>1.open the currency converter tool
2. check for all the controlls</t>
  </si>
  <si>
    <t>the controlles are as per the user specification/design</t>
  </si>
  <si>
    <t>pass</t>
  </si>
  <si>
    <t>the controlles should be as per the user specification/ design</t>
  </si>
  <si>
    <t>user are accesing the currency converter tool</t>
  </si>
  <si>
    <t>the amount input only accept the numeric value</t>
  </si>
  <si>
    <t>1. open the currency converter tool
2. enter the values other than number (special characters/space/alphabates)</t>
  </si>
  <si>
    <t>the amount field is not accept the values other than number</t>
  </si>
  <si>
    <t>the amount field is not accepting values other than numeric</t>
  </si>
  <si>
    <t>paas</t>
  </si>
  <si>
    <t>checking weather the from and to ddropdown are prepopulated with currencies as needed in the specification document</t>
  </si>
  <si>
    <t>1. open the currency converter tool
2. select/open the dropdown for the from and to</t>
  </si>
  <si>
    <t>the values should be populated in the dropdown as per the user specification</t>
  </si>
  <si>
    <t>the values are populated in  the drop down as per the user specification</t>
  </si>
  <si>
    <t>checking weather at to the sight button</t>
  </si>
  <si>
    <t xml:space="preserve">1.open the currency converter tool
2. click on at to sight button </t>
  </si>
  <si>
    <t>click on the at to sight button help users add this perticuler tool oto the websites</t>
  </si>
  <si>
    <t>click on the at to sight button is helping users add this perticuler tool oto the websites</t>
  </si>
  <si>
    <t>heck weather the conver button conver the currency in from to  correct value of "to"</t>
  </si>
  <si>
    <t>1.open the currency converter tool 
2.emter the amount in amount field
3.select the from and to.
Click on the convert button</t>
  </si>
  <si>
    <t>the amount should be converted properly</t>
  </si>
  <si>
    <t>the amount is converted properly</t>
  </si>
  <si>
    <t>TC_005</t>
  </si>
  <si>
    <t>check the historic button shows the previous convertion or not</t>
  </si>
  <si>
    <t>1.open currency converter tool
2.click on the historic button</t>
  </si>
  <si>
    <t>on the clicking on historic button it should be show the previous convertion</t>
  </si>
  <si>
    <t>on the clicking on historic  button it shows the previos convertion as per user specification</t>
  </si>
  <si>
    <t>currency converter tool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</si>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</sst>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1" fillId="4" borderId="0" xfId="0" applyFont="1" applyFill="1" applyAlignment="1">
      <alignment vertical="top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4"/>
        </patternFill>
      </fill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C00EB-F435-46C0-BD1A-1D235738ABE7}" name="Table1" displayName="Table1" ref="A1:G2" totalsRowShown="0" headerRowDxfId="0" dataDxfId="1">
  <autoFilter ref="A1:G2" xr:uid="{A04CB52D-542F-4205-A1CC-3855B98384C8}"/>
  <tableColumns count="7">
    <tableColumn id="1" xr3:uid="{FA2E4C66-982F-4852-9F66-51FF5D4C33C5}" name="Column1" dataDxfId="8"/>
    <tableColumn id="2" xr3:uid="{C53ACE19-6A28-417C-9D23-1675C837D492}" name="Column2" dataDxfId="7"/>
    <tableColumn id="3" xr3:uid="{6CF82CEA-BED6-4A95-A4EA-E9C7848DB0B4}" name="Column3" dataDxfId="6"/>
    <tableColumn id="4" xr3:uid="{F2E87FBD-FFCB-47D4-8B00-18902A8754BD}" name="Column4" dataDxfId="5"/>
    <tableColumn id="5" xr3:uid="{EDDD22B7-BD37-4D54-93D3-1BF3C2A8EF24}" name="Column5" dataDxfId="4"/>
    <tableColumn id="6" xr3:uid="{FBC29F61-83F4-4765-855B-6843F5CDA989}" name="Column6" dataDxfId="3"/>
    <tableColumn id="7" xr3:uid="{0B193480-D5DB-4409-8F87-9A99C6361A56}" name="Column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0B65-6359-4A31-8ADC-85881F2569CD}">
  <dimension ref="A1:K12"/>
  <sheetViews>
    <sheetView tabSelected="1" workbookViewId="0">
      <selection activeCell="E4" sqref="E4"/>
    </sheetView>
  </sheetViews>
  <sheetFormatPr defaultRowHeight="15" x14ac:dyDescent="0.25"/>
  <cols>
    <col min="1" max="1" width="12.42578125" style="3" bestFit="1" customWidth="1"/>
    <col min="2" max="2" width="11" style="3" customWidth="1"/>
    <col min="3" max="3" width="15.5703125" style="3" bestFit="1" customWidth="1"/>
    <col min="4" max="4" width="12.85546875" style="3" bestFit="1" customWidth="1"/>
    <col min="5" max="5" width="14.85546875" style="3" bestFit="1" customWidth="1"/>
    <col min="6" max="6" width="12.140625" style="3" bestFit="1" customWidth="1"/>
    <col min="7" max="7" width="14.7109375" style="3" bestFit="1" customWidth="1"/>
    <col min="8" max="16384" width="9.140625" style="3"/>
  </cols>
  <sheetData>
    <row r="1" spans="1:1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1" ht="105" x14ac:dyDescent="0.25">
      <c r="A3" s="3" t="s">
        <v>7</v>
      </c>
      <c r="B3" s="3" t="s">
        <v>11</v>
      </c>
      <c r="C3" s="3" t="s">
        <v>12</v>
      </c>
      <c r="D3" s="3" t="s">
        <v>13</v>
      </c>
      <c r="E3" s="4" t="s">
        <v>16</v>
      </c>
      <c r="F3" s="3" t="s">
        <v>14</v>
      </c>
      <c r="G3" s="6" t="s">
        <v>15</v>
      </c>
      <c r="K3" s="5" t="s">
        <v>40</v>
      </c>
    </row>
    <row r="4" spans="1:11" ht="165" x14ac:dyDescent="0.25">
      <c r="A4" s="3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6" t="s">
        <v>22</v>
      </c>
    </row>
    <row r="5" spans="1:11" ht="150" x14ac:dyDescent="0.25">
      <c r="A5" s="3" t="s">
        <v>9</v>
      </c>
      <c r="B5" s="3" t="s">
        <v>17</v>
      </c>
      <c r="C5" s="3" t="s">
        <v>23</v>
      </c>
      <c r="D5" s="3" t="s">
        <v>24</v>
      </c>
      <c r="E5" s="3" t="s">
        <v>25</v>
      </c>
      <c r="F5" s="3" t="s">
        <v>26</v>
      </c>
      <c r="G5" s="6" t="s">
        <v>15</v>
      </c>
    </row>
    <row r="6" spans="1:11" ht="135" x14ac:dyDescent="0.25">
      <c r="A6" s="3" t="s">
        <v>10</v>
      </c>
      <c r="B6" s="3" t="s">
        <v>17</v>
      </c>
      <c r="C6" s="3" t="s">
        <v>27</v>
      </c>
      <c r="D6" s="3" t="s">
        <v>28</v>
      </c>
      <c r="E6" s="3" t="s">
        <v>29</v>
      </c>
      <c r="F6" s="3" t="s">
        <v>30</v>
      </c>
      <c r="G6" s="6" t="s">
        <v>15</v>
      </c>
    </row>
    <row r="7" spans="1:11" ht="180" x14ac:dyDescent="0.25">
      <c r="A7" s="3" t="s">
        <v>35</v>
      </c>
      <c r="B7" s="3" t="s">
        <v>17</v>
      </c>
      <c r="C7" s="3" t="s">
        <v>31</v>
      </c>
      <c r="D7" s="3" t="s">
        <v>32</v>
      </c>
      <c r="E7" s="3" t="s">
        <v>33</v>
      </c>
      <c r="F7" s="3" t="s">
        <v>34</v>
      </c>
      <c r="G7" s="6" t="s">
        <v>15</v>
      </c>
    </row>
    <row r="8" spans="1:11" ht="150" x14ac:dyDescent="0.25">
      <c r="A8" s="3" t="s">
        <v>35</v>
      </c>
      <c r="B8" s="3" t="s">
        <v>17</v>
      </c>
      <c r="C8" s="3" t="s">
        <v>36</v>
      </c>
      <c r="D8" s="3" t="s">
        <v>37</v>
      </c>
      <c r="E8" s="3" t="s">
        <v>38</v>
      </c>
      <c r="F8" s="3" t="s">
        <v>39</v>
      </c>
      <c r="G8" s="6" t="s">
        <v>15</v>
      </c>
    </row>
    <row r="11" spans="1:11" s="4" customFormat="1" x14ac:dyDescent="0.25">
      <c r="A11" s="3"/>
      <c r="B11" s="3"/>
      <c r="C11" s="3"/>
      <c r="D11" s="3"/>
      <c r="E11" s="3"/>
      <c r="F11" s="3"/>
      <c r="G11" s="3"/>
      <c r="K11" s="1"/>
    </row>
    <row r="12" spans="1:11" x14ac:dyDescent="0.25">
      <c r="A12" s="4"/>
      <c r="B12" s="4"/>
      <c r="C12" s="4"/>
      <c r="D12" s="4"/>
      <c r="E12" s="4"/>
      <c r="F12" s="4"/>
      <c r="G12" s="4"/>
    </row>
  </sheetData>
  <conditionalFormatting sqref="A2:G2">
    <cfRule type="duplicateValues" dxfId="10" priority="2"/>
  </conditionalFormatting>
  <conditionalFormatting sqref="A1:G1">
    <cfRule type="duplicateValues" dxfId="9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khan</dc:creator>
  <cp:lastModifiedBy>ashar khan</cp:lastModifiedBy>
  <dcterms:created xsi:type="dcterms:W3CDTF">2025-09-09T06:31:14Z</dcterms:created>
  <dcterms:modified xsi:type="dcterms:W3CDTF">2025-09-09T09:42:24Z</dcterms:modified>
</cp:coreProperties>
</file>