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5113e57e58b01c/Documents/"/>
    </mc:Choice>
  </mc:AlternateContent>
  <xr:revisionPtr revIDLastSave="0" documentId="8_{DA58D384-3B8D-46E0-BA29-8B89E7A3DF5F}" xr6:coauthVersionLast="45" xr6:coauthVersionMax="45" xr10:uidLastSave="{00000000-0000-0000-0000-000000000000}"/>
  <bookViews>
    <workbookView xWindow="-120" yWindow="-120" windowWidth="29040" windowHeight="15720" xr2:uid="{856D1F95-82A1-4604-BFFF-BE6C7547E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<sst xmlns="http://schemas.openxmlformats.org/spreadsheetml/2006/main" count="46" uniqueCount="38">
  <si>
    <t>Testcase No:</t>
  </si>
  <si>
    <t>Assumtion</t>
  </si>
  <si>
    <t>Testcase Critirea</t>
  </si>
  <si>
    <t>Test step</t>
  </si>
  <si>
    <t>expected result</t>
  </si>
  <si>
    <t>actual result</t>
  </si>
  <si>
    <t>testcase result</t>
  </si>
  <si>
    <t>TC_001</t>
  </si>
  <si>
    <t>TC_002</t>
  </si>
  <si>
    <t>TC_003</t>
  </si>
  <si>
    <t>TC_004</t>
  </si>
  <si>
    <t>TC_005</t>
  </si>
  <si>
    <t>TC_006</t>
  </si>
  <si>
    <t>Mobile app is available to user to test</t>
  </si>
  <si>
    <t>check if the controls are as per the user specification</t>
  </si>
  <si>
    <t>1.launch the mobile app 
2.check for the controls</t>
  </si>
  <si>
    <t>the controls are as per the user specification</t>
  </si>
  <si>
    <t>pass</t>
  </si>
  <si>
    <t>the controls are should be as per the user specification
font logo colour</t>
  </si>
  <si>
    <t>check if the first name accept only alphabates</t>
  </si>
  <si>
    <t>1.launch the mobile application
2. enter the value other than alphabates in the first name (special character/numeric)</t>
  </si>
  <si>
    <t>the user should be alerted to provide proper value in the first name</t>
  </si>
  <si>
    <t>the user is alerted in case the value other than alphabates is added</t>
  </si>
  <si>
    <t>check if the last name only alphabates</t>
  </si>
  <si>
    <t>1. launch the mobile app
2.Enter the values other than alphabates in the last name(number/special characters)</t>
  </si>
  <si>
    <t>the last name should not allows values other than alphabates</t>
  </si>
  <si>
    <t>the last does not allow value other than alphabate</t>
  </si>
  <si>
    <t>check if the email field accept value without @and.</t>
  </si>
  <si>
    <t>1.launch the mobile application
2.enter the email adress without @ or.</t>
  </si>
  <si>
    <t>the system should alert the user to provide proper email id</t>
  </si>
  <si>
    <t>work as expexted</t>
  </si>
  <si>
    <t>check if on the click of open the correct screen</t>
  </si>
  <si>
    <t xml:space="preserve">1.launch the mobile application
2.click on the three bar on the left </t>
  </si>
  <si>
    <t>the system should open the appropriate screen on the click of the 3 bar</t>
  </si>
  <si>
    <t>Defferd</t>
  </si>
  <si>
    <t>check if on the click of open the correct screen as per user specification</t>
  </si>
  <si>
    <t>1. launch the mobile app
2.click on the three don menu</t>
  </si>
  <si>
    <t>the system should be open the correct page on clicking on 3 dot as per user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</si>
</sst>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E02D-19ED-4062-9830-5CC89379FEBB}">
  <dimension ref="A1:G7"/>
  <sheetViews>
    <sheetView tabSelected="1" workbookViewId="0">
      <selection activeCell="G2" sqref="G2:G7"/>
    </sheetView>
  </sheetViews>
  <sheetFormatPr defaultRowHeight="15" x14ac:dyDescent="0.25"/>
  <cols>
    <col min="1" max="1" width="12.140625" bestFit="1" customWidth="1"/>
    <col min="2" max="2" width="10.42578125" bestFit="1" customWidth="1"/>
    <col min="3" max="3" width="15.7109375" bestFit="1" customWidth="1"/>
    <col min="4" max="4" width="9" bestFit="1" customWidth="1"/>
    <col min="5" max="5" width="15" bestFit="1" customWidth="1"/>
    <col min="6" max="6" width="11.85546875" bestFit="1" customWidth="1"/>
    <col min="7" max="7" width="1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105" x14ac:dyDescent="0.25">
      <c r="A2" s="2" t="s">
        <v>7</v>
      </c>
      <c r="B2" s="2" t="s">
        <v>13</v>
      </c>
      <c r="C2" s="2" t="s">
        <v>14</v>
      </c>
      <c r="D2" s="2" t="s">
        <v>15</v>
      </c>
      <c r="E2" s="2" t="s">
        <v>18</v>
      </c>
      <c r="F2" s="2" t="s">
        <v>16</v>
      </c>
      <c r="G2" s="4">
        <f>--K3</f>
        <v>0</v>
      </c>
    </row>
    <row r="3" spans="1:7" s="3" customFormat="1" ht="270" x14ac:dyDescent="0.25">
      <c r="A3" s="3" t="s">
        <v>8</v>
      </c>
      <c r="B3" s="3" t="s">
        <v>13</v>
      </c>
      <c r="C3" s="3" t="s">
        <v>19</v>
      </c>
      <c r="D3" s="3" t="s">
        <v>20</v>
      </c>
      <c r="E3" s="3" t="s">
        <v>21</v>
      </c>
      <c r="F3" s="3" t="s">
        <v>22</v>
      </c>
      <c r="G3" s="4" t="s">
        <v>17</v>
      </c>
    </row>
    <row r="4" spans="1:7" s="3" customFormat="1" ht="255" x14ac:dyDescent="0.25">
      <c r="A4" s="3" t="s">
        <v>9</v>
      </c>
      <c r="B4" s="3" t="s">
        <v>13</v>
      </c>
      <c r="C4" s="3" t="s">
        <v>23</v>
      </c>
      <c r="D4" s="3" t="s">
        <v>24</v>
      </c>
      <c r="E4" s="3" t="s">
        <v>25</v>
      </c>
      <c r="F4" s="3" t="s">
        <v>26</v>
      </c>
      <c r="G4" s="4" t="s">
        <v>17</v>
      </c>
    </row>
    <row r="5" spans="1:7" s="3" customFormat="1" ht="165" x14ac:dyDescent="0.25">
      <c r="A5" s="3" t="s">
        <v>10</v>
      </c>
      <c r="B5" s="3" t="s">
        <v>13</v>
      </c>
      <c r="C5" s="3" t="s">
        <v>27</v>
      </c>
      <c r="D5" s="3" t="s">
        <v>28</v>
      </c>
      <c r="E5" s="3" t="s">
        <v>29</v>
      </c>
      <c r="F5" s="3" t="s">
        <v>30</v>
      </c>
      <c r="G5" s="4" t="s">
        <v>17</v>
      </c>
    </row>
    <row r="6" spans="1:7" s="3" customFormat="1" ht="150" x14ac:dyDescent="0.25">
      <c r="A6" s="3" t="s">
        <v>11</v>
      </c>
      <c r="B6" s="3" t="s">
        <v>13</v>
      </c>
      <c r="C6" s="3" t="s">
        <v>31</v>
      </c>
      <c r="D6" s="3" t="s">
        <v>32</v>
      </c>
      <c r="E6" s="3" t="s">
        <v>33</v>
      </c>
      <c r="G6" s="4" t="s">
        <v>34</v>
      </c>
    </row>
    <row r="7" spans="1:7" s="3" customFormat="1" ht="135" x14ac:dyDescent="0.25">
      <c r="A7" s="3" t="s">
        <v>12</v>
      </c>
      <c r="B7" s="3" t="s">
        <v>13</v>
      </c>
      <c r="C7" s="3" t="s">
        <v>35</v>
      </c>
      <c r="D7" s="3" t="s">
        <v>36</v>
      </c>
      <c r="E7" s="3" t="s">
        <v>37</v>
      </c>
      <c r="G7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ashar khan</dc:creator>
  <cp:lastModifiedBy>ashar khan</cp:lastModifiedBy>
  <dcterms:created xsi:type="dcterms:W3CDTF">2025-09-09T12:59:58Z</dcterms:created>
  <dcterms:modified xsi:type="dcterms:W3CDTF">2025-09-09T15:24:02Z</dcterms:modified>
</cp:coreProperties>
</file>