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ki\OneDrive\Документы\2.0\"/>
    </mc:Choice>
  </mc:AlternateContent>
  <xr:revisionPtr revIDLastSave="0" documentId="8_{B0EE4FC7-DD69-406C-AB5E-B5BF5AEB678C}" xr6:coauthVersionLast="47" xr6:coauthVersionMax="47" xr10:uidLastSave="{00000000-0000-0000-0000-000000000000}"/>
  <bookViews>
    <workbookView xWindow="-110" yWindow="-110" windowWidth="19420" windowHeight="11020" xr2:uid="{DFEAA0C0-6C59-45F8-A73B-54F8D15D139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1" i="1"/>
</calcChain>
</file>

<file path=xl/sharedStrings.xml><?xml version="1.0" encoding="utf-8"?>
<sst xmlns="http://schemas.openxmlformats.org/spreadsheetml/2006/main" count="6" uniqueCount="6">
  <si>
    <t>UI designer</t>
  </si>
  <si>
    <t>junior engineer</t>
  </si>
  <si>
    <t>(крутой) engineer</t>
  </si>
  <si>
    <t>аналитик хз чего</t>
  </si>
  <si>
    <t>тестировщик</t>
  </si>
  <si>
    <t>менеджер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</si>
</sst>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05FAA-7942-402F-9D35-E10BFB198232}">
  <dimension ref="A1:C6"/>
  <sheetViews>
    <sheetView tabSelected="1" zoomScale="145" zoomScaleNormal="145" workbookViewId="0">
      <selection activeCell="E4" sqref="E4"/>
    </sheetView>
  </sheetViews>
  <sheetFormatPr defaultRowHeight="14.5" x14ac:dyDescent="0.35"/>
  <cols>
    <col min="1" max="1" width="17.90625" customWidth="1"/>
  </cols>
  <sheetData>
    <row r="1" spans="1:3" x14ac:dyDescent="0.35">
      <c r="A1" t="s">
        <v>0</v>
      </c>
      <c r="B1">
        <v>150000</v>
      </c>
      <c r="C1">
        <f>B1/168</f>
        <v>892.85714285714289</v>
      </c>
    </row>
    <row r="2" spans="1:3" x14ac:dyDescent="0.35">
      <c r="A2" t="s">
        <v>1</v>
      </c>
      <c r="B2">
        <v>90000</v>
      </c>
      <c r="C2">
        <f t="shared" ref="C2:C6" si="0">B2/168</f>
        <v>535.71428571428567</v>
      </c>
    </row>
    <row r="3" spans="1:3" x14ac:dyDescent="0.35">
      <c r="A3" t="s">
        <v>2</v>
      </c>
      <c r="B3">
        <v>120000</v>
      </c>
      <c r="C3">
        <f t="shared" si="0"/>
        <v>714.28571428571433</v>
      </c>
    </row>
    <row r="4" spans="1:3" x14ac:dyDescent="0.35">
      <c r="A4" t="s">
        <v>3</v>
      </c>
      <c r="B4">
        <v>90000</v>
      </c>
      <c r="C4">
        <f t="shared" si="0"/>
        <v>535.71428571428567</v>
      </c>
    </row>
    <row r="5" spans="1:3" x14ac:dyDescent="0.35">
      <c r="A5" t="s">
        <v>5</v>
      </c>
      <c r="B5">
        <v>100000</v>
      </c>
      <c r="C5">
        <f t="shared" si="0"/>
        <v>595.23809523809518</v>
      </c>
    </row>
    <row r="6" spans="1:3" x14ac:dyDescent="0.35">
      <c r="A6" t="s">
        <v>4</v>
      </c>
      <c r="B6">
        <v>100000</v>
      </c>
      <c r="C6">
        <f t="shared" si="0"/>
        <v>595.23809523809518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 Асанова</dc:creator>
  <cp:lastModifiedBy>Ксения Асанова</cp:lastModifiedBy>
  <dcterms:created xsi:type="dcterms:W3CDTF">2024-09-20T14:37:28Z</dcterms:created>
  <dcterms:modified xsi:type="dcterms:W3CDTF">2024-09-20T14:47:39Z</dcterms:modified>
</cp:coreProperties>
</file>