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chool Info" state="visible" r:id="rId5"/>
    <sheet sheetId="3" name="Classes" state="visible" r:id="rId6"/>
    <sheet sheetId="4" name="Subjects" state="visible" r:id="rId7"/>
    <sheet sheetId="5" name="Staff" state="visible" r:id="rId8"/>
    <sheet sheetId="6" name="Students" state="visible" r:id="rId9"/>
    <sheet sheetId="7" name="Fee Structure" state="visible" r:id="rId10"/>
    <sheet sheetId="8" name="Terms" state="visible" r:id="rId11"/>
  </sheets>
  <calcPr calcId="171027"/>
</workbook>
</file>

<file path=xl/sharedStrings.xml><?xml version="1.0" encoding="utf-8"?>
<sst xmlns="http://schemas.openxmlformats.org/spreadsheetml/2006/main" count="199" uniqueCount="154">
  <si>
    <t>EduTrack SMS — School Onboarding Template</t>
  </si>
  <si>
    <t/>
  </si>
  <si>
    <t>Thank you for choosing EduTrack. This workbook collects everything we need to set up your school in the app.</t>
  </si>
  <si>
    <t>How to fill this workbook</t>
  </si>
  <si>
    <t>1. Fill the sheets IN ORDER: School Info → Classes → Subjects → Staff → Students → Fee Structure → Terms.</t>
  </si>
  <si>
    <t>2. One row per record. Add as many rows as you need.</t>
  </si>
  <si>
    <t>3. Example rows are shaded GREEN — please DELETE them before returning the file.</t>
  </si>
  <si>
    <t>4. Columns shaded GREY are auto-generated by the app — LEAVE THEM BLANK.</t>
  </si>
  <si>
    <t>5. Columns marked "(optional)" in the header may be left blank.</t>
  </si>
  <si>
    <t>6. Where a cell shows a dropdown arrow, please pick from the list (e.g. class levels, gender).</t>
  </si>
  <si>
    <t>Formatting rules</t>
  </si>
  <si>
    <t>• Dates: use YYYY-MM-DD (example: 2026-09-15).</t>
  </si>
  <si>
    <t>• Phone numbers: 10 digits starting with 0 (example: 0241234567).</t>
  </si>
  <si>
    <t>• Amounts: in Ghana Cedis (GHS), numbers only (example: 250).</t>
  </si>
  <si>
    <t>• Class references: use the exact Class Name from the Classes sheet (example: "Basic 4A").</t>
  </si>
  <si>
    <t>What you will need ready</t>
  </si>
  <si>
    <t>• School logo (PNG or JPG) — send as a separate attachment.</t>
  </si>
  <si>
    <t>• School contact phone and email.</t>
  </si>
  <si>
    <t>• List of current classes/streams.</t>
  </si>
  <si>
    <t>• List of subjects taught.</t>
  </si>
  <si>
    <t>• List of teachers with phone numbers (they will receive SMS invite codes to log in).</t>
  </si>
  <si>
    <t>• Full student register with parent phone numbers.</t>
  </si>
  <si>
    <t>• Current term fees per class level.</t>
  </si>
  <si>
    <t>• Current term dates (start and end).</t>
  </si>
  <si>
    <t>Return the completed file via WhatsApp or email to your EduTrack contact. Questions? Call us any time.</t>
  </si>
  <si>
    <t>Field</t>
  </si>
  <si>
    <t>Value</t>
  </si>
  <si>
    <t>Notes</t>
  </si>
  <si>
    <t>School Name</t>
  </si>
  <si>
    <t>Full official name</t>
  </si>
  <si>
    <t>Abbreviation</t>
  </si>
  <si>
    <t>Short code in ALL CAPS, used in auto-generated IDs (e.g. EAGLES)</t>
  </si>
  <si>
    <t>Motto</t>
  </si>
  <si>
    <t>Address</t>
  </si>
  <si>
    <t>Postal / physical address</t>
  </si>
  <si>
    <t>Region</t>
  </si>
  <si>
    <t>e.g. Central Region</t>
  </si>
  <si>
    <t>District</t>
  </si>
  <si>
    <t>e.g. Assin Central</t>
  </si>
  <si>
    <t>Phone</t>
  </si>
  <si>
    <t>Main office, 10-digit</t>
  </si>
  <si>
    <t>Email</t>
  </si>
  <si>
    <t>(optional)</t>
  </si>
  <si>
    <t>Logo</t>
  </si>
  <si>
    <t>Send PNG/JPG as separate attachment; we will upload it</t>
  </si>
  <si>
    <t>Class Name</t>
  </si>
  <si>
    <t>Level</t>
  </si>
  <si>
    <t>Section (optional)</t>
  </si>
  <si>
    <t>Class Teacher Name (optional)</t>
  </si>
  <si>
    <t>Basic 1A</t>
  </si>
  <si>
    <t>BASIC_1</t>
  </si>
  <si>
    <t>A</t>
  </si>
  <si>
    <t>Ama Mensah</t>
  </si>
  <si>
    <t>Basic 4A</t>
  </si>
  <si>
    <t>BASIC_4</t>
  </si>
  <si>
    <t>Kwame Boateng</t>
  </si>
  <si>
    <t>JHS 2</t>
  </si>
  <si>
    <t>JHS_2</t>
  </si>
  <si>
    <t>Esi Donkor</t>
  </si>
  <si>
    <t>Subject Name</t>
  </si>
  <si>
    <t>Code (optional)</t>
  </si>
  <si>
    <t>English Language</t>
  </si>
  <si>
    <t>ENG</t>
  </si>
  <si>
    <t>Mathematics</t>
  </si>
  <si>
    <t>MATH</t>
  </si>
  <si>
    <t>Integrated Science</t>
  </si>
  <si>
    <t>SCI</t>
  </si>
  <si>
    <t>Social Studies</t>
  </si>
  <si>
    <t>SOC</t>
  </si>
  <si>
    <t>Religious &amp; Moral Education</t>
  </si>
  <si>
    <t>RME</t>
  </si>
  <si>
    <t>Ghanaian Language</t>
  </si>
  <si>
    <t>GHL</t>
  </si>
  <si>
    <t>French</t>
  </si>
  <si>
    <t>FRE</t>
  </si>
  <si>
    <t>Computing</t>
  </si>
  <si>
    <t>ICT</t>
  </si>
  <si>
    <t>Creative Arts</t>
  </si>
  <si>
    <t>ART</t>
  </si>
  <si>
    <t>Career Technology</t>
  </si>
  <si>
    <t>CT</t>
  </si>
  <si>
    <t>First Name</t>
  </si>
  <si>
    <t>Last Name</t>
  </si>
  <si>
    <t>Email (optional)</t>
  </si>
  <si>
    <t>Role</t>
  </si>
  <si>
    <t>Qualification (optional)</t>
  </si>
  <si>
    <t>Class Teacher Of (optional)</t>
  </si>
  <si>
    <t>Subjects Taught (optional, comma-separated)</t>
  </si>
  <si>
    <t>Classes Taught (optional, comma-separated)</t>
  </si>
  <si>
    <t>Staff ID — auto-generated, leave blank</t>
  </si>
  <si>
    <t>Ama</t>
  </si>
  <si>
    <t>Mensah</t>
  </si>
  <si>
    <t>0241234567</t>
  </si>
  <si>
    <t>ama@example.com</t>
  </si>
  <si>
    <t>TEACHER</t>
  </si>
  <si>
    <t>B.Ed Basic Education</t>
  </si>
  <si>
    <t>English Language, Mathematics</t>
  </si>
  <si>
    <t>Kwame</t>
  </si>
  <si>
    <t>Boateng</t>
  </si>
  <si>
    <t>0209876543</t>
  </si>
  <si>
    <t>B.Sc. Mathematics</t>
  </si>
  <si>
    <t>Mathematics, Integrated Science</t>
  </si>
  <si>
    <t>Basic 4A, Basic 5A</t>
  </si>
  <si>
    <t>Esi</t>
  </si>
  <si>
    <t>Donkor</t>
  </si>
  <si>
    <t>0277112233</t>
  </si>
  <si>
    <t>esi@school.gh</t>
  </si>
  <si>
    <t>ADMIN</t>
  </si>
  <si>
    <t>M.Ed Leadership</t>
  </si>
  <si>
    <t>Date of Birth (YYYY-MM-DD)</t>
  </si>
  <si>
    <t>Gender</t>
  </si>
  <si>
    <t>Class</t>
  </si>
  <si>
    <t>Address (optional)</t>
  </si>
  <si>
    <t>Parent Name</t>
  </si>
  <si>
    <t>Parent Phone</t>
  </si>
  <si>
    <t>Student ID — auto-generated, leave blank</t>
  </si>
  <si>
    <t>Kofi</t>
  </si>
  <si>
    <t>Asante</t>
  </si>
  <si>
    <t>2018-03-12</t>
  </si>
  <si>
    <t>MALE</t>
  </si>
  <si>
    <t>H/No. 12, Assin Fosu</t>
  </si>
  <si>
    <t>Grace Asante</t>
  </si>
  <si>
    <t>0241112222</t>
  </si>
  <si>
    <t>Akua</t>
  </si>
  <si>
    <t>Owusu</t>
  </si>
  <si>
    <t>2014-07-25</t>
  </si>
  <si>
    <t>FEMALE</t>
  </si>
  <si>
    <t>Samuel Owusu</t>
  </si>
  <si>
    <t>0209998877</t>
  </si>
  <si>
    <t>Yaw</t>
  </si>
  <si>
    <t>Nkrumah</t>
  </si>
  <si>
    <t>2011-11-02</t>
  </si>
  <si>
    <t>Fosu Town</t>
  </si>
  <si>
    <t>Abena Nkrumah</t>
  </si>
  <si>
    <t>0277445566</t>
  </si>
  <si>
    <t>Fee Band Name</t>
  </si>
  <si>
    <t>Class Level (blank = school-wide)</t>
  </si>
  <si>
    <t>Amount (GHS)</t>
  </si>
  <si>
    <t>Term</t>
  </si>
  <si>
    <t>Year</t>
  </si>
  <si>
    <t>Nursery &amp; KG Fees</t>
  </si>
  <si>
    <t>NURSERY_1</t>
  </si>
  <si>
    <t>First Term</t>
  </si>
  <si>
    <t>Basic 1-3 Fees</t>
  </si>
  <si>
    <t>Basic 4-6 Fees</t>
  </si>
  <si>
    <t>JHS Fees</t>
  </si>
  <si>
    <t>JHS_1</t>
  </si>
  <si>
    <t>Term Name</t>
  </si>
  <si>
    <t>Start Date (YYYY-MM-DD)</t>
  </si>
  <si>
    <t>End Date (YYYY-MM-DD)</t>
  </si>
  <si>
    <t>Is Current</t>
  </si>
  <si>
    <t>2026-09-08</t>
  </si>
  <si>
    <t>2026-12-19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</si>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</sst>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8"/>
      <sz val="18"/>
    </font>
    <font>
      <sz val="11"/>
    </font>
    <font>
      <b/>
      <color rgb="FF1F4E78"/>
      <sz val="13"/>
    </font>
    <font>
      <b/>
      <color rgb="FFFFFFFF"/>
      <sz val="11"/>
    </font>
    <font>
      <b/>
    </font>
    <font>
      <i/>
      <color rgb="FF808080"/>
    </font>
    <font>
      <i/>
      <color rgb="FF375623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7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5496"/>
  </sheetPr>
  <dimension ref="A1:A29"/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</v>
      </c>
    </row>
    <row r="19" spans="1:1" x14ac:dyDescent="0.25">
      <c r="A19" s="3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1</v>
      </c>
    </row>
    <row r="29" spans="1:1" x14ac:dyDescent="0.25">
      <c r="A29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60" customWidth="1"/>
    <col min="3" max="3" width="50" customWidth="1"/>
  </cols>
  <sheetData>
    <row r="1" ht="28" customHeight="1" spans="1:3" s="4" customFormat="1" x14ac:dyDescent="0.25">
      <c r="A1" s="4" t="s">
        <v>25</v>
      </c>
      <c r="B1" s="4" t="s">
        <v>26</v>
      </c>
      <c r="C1" s="4" t="s">
        <v>27</v>
      </c>
    </row>
    <row r="2" spans="1:3" x14ac:dyDescent="0.25">
      <c r="A2" s="5" t="s">
        <v>28</v>
      </c>
      <c r="B2" t="s">
        <v>1</v>
      </c>
      <c r="C2" s="6" t="s">
        <v>29</v>
      </c>
    </row>
    <row r="3" spans="1:3" x14ac:dyDescent="0.25">
      <c r="A3" s="5" t="s">
        <v>30</v>
      </c>
      <c r="B3" t="s">
        <v>1</v>
      </c>
      <c r="C3" s="6" t="s">
        <v>31</v>
      </c>
    </row>
    <row r="4" spans="1:3" x14ac:dyDescent="0.25">
      <c r="A4" s="5" t="s">
        <v>32</v>
      </c>
      <c r="B4" t="s">
        <v>1</v>
      </c>
      <c r="C4" s="6" t="s">
        <v>1</v>
      </c>
    </row>
    <row r="5" spans="1:3" x14ac:dyDescent="0.25">
      <c r="A5" s="5" t="s">
        <v>33</v>
      </c>
      <c r="B5" t="s">
        <v>1</v>
      </c>
      <c r="C5" s="6" t="s">
        <v>34</v>
      </c>
    </row>
    <row r="6" spans="1:3" x14ac:dyDescent="0.25">
      <c r="A6" s="5" t="s">
        <v>35</v>
      </c>
      <c r="B6" t="s">
        <v>1</v>
      </c>
      <c r="C6" s="6" t="s">
        <v>36</v>
      </c>
    </row>
    <row r="7" spans="1:3" x14ac:dyDescent="0.25">
      <c r="A7" s="5" t="s">
        <v>37</v>
      </c>
      <c r="B7" t="s">
        <v>1</v>
      </c>
      <c r="C7" s="6" t="s">
        <v>38</v>
      </c>
    </row>
    <row r="8" spans="1:3" x14ac:dyDescent="0.25">
      <c r="A8" s="5" t="s">
        <v>39</v>
      </c>
      <c r="B8" t="s">
        <v>1</v>
      </c>
      <c r="C8" s="6" t="s">
        <v>40</v>
      </c>
    </row>
    <row r="9" spans="1:3" x14ac:dyDescent="0.25">
      <c r="A9" s="5" t="s">
        <v>41</v>
      </c>
      <c r="B9" t="s">
        <v>1</v>
      </c>
      <c r="C9" s="6" t="s">
        <v>42</v>
      </c>
    </row>
    <row r="10" spans="1:3" x14ac:dyDescent="0.25">
      <c r="A10" s="5" t="s">
        <v>43</v>
      </c>
      <c r="B10" t="s">
        <v>1</v>
      </c>
      <c r="C10" s="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32" customWidth="1"/>
  </cols>
  <sheetData>
    <row r="1" ht="28" customHeight="1" spans="1:4" s="4" customFormat="1" x14ac:dyDescent="0.25">
      <c r="A1" s="4" t="s">
        <v>45</v>
      </c>
      <c r="B1" s="4" t="s">
        <v>46</v>
      </c>
      <c r="C1" s="4" t="s">
        <v>47</v>
      </c>
      <c r="D1" s="4" t="s">
        <v>48</v>
      </c>
    </row>
    <row r="2" spans="1:4" s="7" customFormat="1" x14ac:dyDescent="0.25">
      <c r="A2" s="7" t="s">
        <v>49</v>
      </c>
      <c r="B2" s="7" t="s">
        <v>50</v>
      </c>
      <c r="C2" s="7" t="s">
        <v>51</v>
      </c>
      <c r="D2" s="7" t="s">
        <v>52</v>
      </c>
    </row>
    <row r="3" spans="1:4" s="7" customFormat="1" x14ac:dyDescent="0.25">
      <c r="A3" s="7" t="s">
        <v>53</v>
      </c>
      <c r="B3" s="7" t="s">
        <v>54</v>
      </c>
      <c r="C3" s="7" t="s">
        <v>51</v>
      </c>
      <c r="D3" s="7" t="s">
        <v>55</v>
      </c>
    </row>
    <row r="4" spans="1:4" s="7" customFormat="1" x14ac:dyDescent="0.25">
      <c r="A4" s="7" t="s">
        <v>56</v>
      </c>
      <c r="B4" s="7" t="s">
        <v>57</v>
      </c>
      <c r="C4" s="7" t="s">
        <v>1</v>
      </c>
      <c r="D4" s="7" t="s">
        <v>58</v>
      </c>
    </row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Style="warning" errorTitle="Invalid value" error="Pick from the dropdown list." sqref="B10:B500">
      <formula1>"NURSERY_1,NURSERY_2,KG_1,KG_2,BASIC_1,BASIC_2,BASIC_3,BASIC_4,BASIC_5,BASIC_6,JHS_1,JHS_2,JHS_3"</formula1>
    </dataValidation>
    <dataValidation type="list" allowBlank="1" showErrorMessage="1" errorStyle="warning" errorTitle="Invalid value" error="Pick from the dropdown list." sqref="B2:B500">
      <formula1>"NURSERY_1,NURSERY_2,KG_1,KG_2,BASIC_1,BASIC_2,BASIC_3,BASIC_4,BASIC_5,BASIC_6,JHS_1,JHS_2,JHS_3"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</cols>
  <sheetData>
    <row r="1" ht="28" customHeight="1" spans="1:2" s="4" customFormat="1" x14ac:dyDescent="0.25">
      <c r="A1" s="4" t="s">
        <v>59</v>
      </c>
      <c r="B1" s="4" t="s">
        <v>60</v>
      </c>
    </row>
    <row r="2" spans="1:2" s="7" customFormat="1" x14ac:dyDescent="0.25">
      <c r="A2" s="7" t="s">
        <v>61</v>
      </c>
      <c r="B2" s="7" t="s">
        <v>62</v>
      </c>
    </row>
    <row r="3" spans="1:2" s="7" customFormat="1" x14ac:dyDescent="0.25">
      <c r="A3" s="7" t="s">
        <v>63</v>
      </c>
      <c r="B3" s="7" t="s">
        <v>64</v>
      </c>
    </row>
    <row r="4" spans="1:2" s="7" customFormat="1" x14ac:dyDescent="0.25">
      <c r="A4" s="7" t="s">
        <v>65</v>
      </c>
      <c r="B4" s="7" t="s">
        <v>66</v>
      </c>
    </row>
    <row r="5" spans="1:2" s="7" customFormat="1" x14ac:dyDescent="0.25">
      <c r="A5" s="7" t="s">
        <v>67</v>
      </c>
      <c r="B5" s="7" t="s">
        <v>68</v>
      </c>
    </row>
    <row r="6" spans="1:2" s="7" customFormat="1" x14ac:dyDescent="0.25">
      <c r="A6" s="7" t="s">
        <v>69</v>
      </c>
      <c r="B6" s="7" t="s">
        <v>70</v>
      </c>
    </row>
    <row r="7" spans="1:2" s="7" customFormat="1" x14ac:dyDescent="0.25">
      <c r="A7" s="7" t="s">
        <v>71</v>
      </c>
      <c r="B7" s="7" t="s">
        <v>72</v>
      </c>
    </row>
    <row r="8" spans="1:2" s="7" customFormat="1" x14ac:dyDescent="0.25">
      <c r="A8" s="7" t="s">
        <v>73</v>
      </c>
      <c r="B8" s="7" t="s">
        <v>74</v>
      </c>
    </row>
    <row r="9" spans="1:2" s="7" customFormat="1" x14ac:dyDescent="0.25">
      <c r="A9" s="7" t="s">
        <v>75</v>
      </c>
      <c r="B9" s="7" t="s">
        <v>76</v>
      </c>
    </row>
    <row r="10" spans="1:2" s="7" customFormat="1" x14ac:dyDescent="0.25">
      <c r="A10" s="7" t="s">
        <v>77</v>
      </c>
      <c r="B10" s="7" t="s">
        <v>78</v>
      </c>
    </row>
    <row r="11" spans="1:2" s="7" customFormat="1" x14ac:dyDescent="0.25">
      <c r="A11" s="7" t="s">
        <v>79</v>
      </c>
      <c r="B11" s="7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26" customWidth="1"/>
    <col min="5" max="5" width="12" customWidth="1"/>
    <col min="6" max="6" width="28" customWidth="1"/>
    <col min="7" max="7" width="24" customWidth="1"/>
    <col min="8" max="9" width="40" customWidth="1"/>
    <col min="10" max="10" width="30" customWidth="1"/>
  </cols>
  <sheetData>
    <row r="1" ht="28" customHeight="1" spans="1:10" s="4" customFormat="1" x14ac:dyDescent="0.25">
      <c r="A1" s="4" t="s">
        <v>81</v>
      </c>
      <c r="B1" s="4" t="s">
        <v>82</v>
      </c>
      <c r="C1" s="4" t="s">
        <v>39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</row>
    <row r="2" spans="1:10" s="7" customFormat="1" x14ac:dyDescent="0.25">
      <c r="A2" s="7" t="s">
        <v>90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49</v>
      </c>
      <c r="H2" s="7" t="s">
        <v>96</v>
      </c>
      <c r="I2" s="7" t="s">
        <v>49</v>
      </c>
      <c r="J2" s="8" t="s">
        <v>1</v>
      </c>
    </row>
    <row r="3" spans="1:10" s="7" customFormat="1" x14ac:dyDescent="0.25">
      <c r="A3" s="7" t="s">
        <v>97</v>
      </c>
      <c r="B3" s="7" t="s">
        <v>98</v>
      </c>
      <c r="C3" s="7" t="s">
        <v>99</v>
      </c>
      <c r="D3" s="7" t="s">
        <v>1</v>
      </c>
      <c r="E3" s="7" t="s">
        <v>94</v>
      </c>
      <c r="F3" s="7" t="s">
        <v>100</v>
      </c>
      <c r="G3" s="7" t="s">
        <v>53</v>
      </c>
      <c r="H3" s="7" t="s">
        <v>101</v>
      </c>
      <c r="I3" s="7" t="s">
        <v>102</v>
      </c>
      <c r="J3" s="8" t="s">
        <v>1</v>
      </c>
    </row>
    <row r="4" spans="1:10" s="7" customFormat="1" x14ac:dyDescent="0.25">
      <c r="A4" s="7" t="s">
        <v>103</v>
      </c>
      <c r="B4" s="7" t="s">
        <v>104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</v>
      </c>
      <c r="H4" s="7" t="s">
        <v>1</v>
      </c>
      <c r="I4" s="7" t="s">
        <v>1</v>
      </c>
      <c r="J4" s="8" t="s">
        <v>1</v>
      </c>
    </row>
    <row r="5" spans="5:10" x14ac:dyDescent="0.25">
      <c r="J5" s="9"/>
    </row>
    <row r="6" spans="5:10" x14ac:dyDescent="0.25">
      <c r="J6" s="9"/>
    </row>
    <row r="7" spans="5:10" x14ac:dyDescent="0.25">
      <c r="J7" s="9"/>
    </row>
    <row r="8" spans="5:10" x14ac:dyDescent="0.25">
      <c r="J8" s="9"/>
    </row>
    <row r="9" spans="5:10" x14ac:dyDescent="0.25">
      <c r="J9" s="9"/>
    </row>
    <row r="10" spans="5:10" x14ac:dyDescent="0.25">
      <c r="J10" s="9"/>
    </row>
    <row r="11" spans="5:10" x14ac:dyDescent="0.25">
      <c r="J11" s="9"/>
    </row>
    <row r="12" spans="5:10" x14ac:dyDescent="0.25">
      <c r="J12" s="9"/>
    </row>
    <row r="13" spans="5:10" x14ac:dyDescent="0.25">
      <c r="J13" s="9"/>
    </row>
    <row r="14" spans="5:10" x14ac:dyDescent="0.25">
      <c r="J14" s="9"/>
    </row>
    <row r="15" spans="5:10" x14ac:dyDescent="0.25">
      <c r="J15" s="9"/>
    </row>
    <row r="16" spans="5:10" x14ac:dyDescent="0.25">
      <c r="J16" s="9"/>
    </row>
    <row r="17" spans="5:10" x14ac:dyDescent="0.25">
      <c r="J17" s="9"/>
    </row>
    <row r="18" spans="5:10" x14ac:dyDescent="0.25">
      <c r="J18" s="9"/>
    </row>
    <row r="19" spans="5:10" x14ac:dyDescent="0.25">
      <c r="J19" s="9"/>
    </row>
    <row r="20" spans="5:10" x14ac:dyDescent="0.25">
      <c r="J20" s="9"/>
    </row>
    <row r="21" spans="5:10" x14ac:dyDescent="0.25">
      <c r="J21" s="9"/>
    </row>
    <row r="22" spans="5:10" x14ac:dyDescent="0.25">
      <c r="J22" s="9"/>
    </row>
    <row r="23" spans="5:10" x14ac:dyDescent="0.25">
      <c r="J23" s="9"/>
    </row>
    <row r="24" spans="5:10" x14ac:dyDescent="0.25">
      <c r="J24" s="9"/>
    </row>
    <row r="25" spans="5:10" x14ac:dyDescent="0.25">
      <c r="J25" s="9"/>
    </row>
    <row r="26" spans="5:10" x14ac:dyDescent="0.25">
      <c r="J26" s="9"/>
    </row>
    <row r="27" spans="5:10" x14ac:dyDescent="0.25">
      <c r="J27" s="9"/>
    </row>
    <row r="28" spans="5:10" x14ac:dyDescent="0.25">
      <c r="J28" s="9"/>
    </row>
    <row r="29" spans="5:10" x14ac:dyDescent="0.25">
      <c r="J29" s="9"/>
    </row>
    <row r="30" spans="5:10" x14ac:dyDescent="0.25">
      <c r="J30" s="9"/>
    </row>
    <row r="31" spans="5:10" x14ac:dyDescent="0.25">
      <c r="J31" s="9"/>
    </row>
    <row r="32" spans="5:10" x14ac:dyDescent="0.25">
      <c r="J32" s="9"/>
    </row>
    <row r="33" spans="5:10" x14ac:dyDescent="0.25">
      <c r="J33" s="9"/>
    </row>
    <row r="34" spans="5:10" x14ac:dyDescent="0.25">
      <c r="J34" s="9"/>
    </row>
    <row r="35" spans="5:10" x14ac:dyDescent="0.25">
      <c r="J35" s="9"/>
    </row>
    <row r="36" spans="5:10" x14ac:dyDescent="0.25">
      <c r="J36" s="9"/>
    </row>
    <row r="37" spans="5:10" x14ac:dyDescent="0.25">
      <c r="J37" s="9"/>
    </row>
    <row r="38" spans="5:10" x14ac:dyDescent="0.25">
      <c r="J38" s="9"/>
    </row>
    <row r="39" spans="5:10" x14ac:dyDescent="0.25">
      <c r="J39" s="9"/>
    </row>
    <row r="40" spans="5:10" x14ac:dyDescent="0.25">
      <c r="J40" s="9"/>
    </row>
    <row r="41" spans="5:10" x14ac:dyDescent="0.25">
      <c r="J41" s="9"/>
    </row>
    <row r="42" spans="5:10" x14ac:dyDescent="0.25">
      <c r="J42" s="9"/>
    </row>
    <row r="43" spans="5:10" x14ac:dyDescent="0.25">
      <c r="J43" s="9"/>
    </row>
    <row r="44" spans="5:10" x14ac:dyDescent="0.25">
      <c r="J44" s="9"/>
    </row>
    <row r="45" spans="5:10" x14ac:dyDescent="0.25">
      <c r="J45" s="9"/>
    </row>
    <row r="46" spans="5:10" x14ac:dyDescent="0.25">
      <c r="J46" s="9"/>
    </row>
    <row r="47" spans="5:10" x14ac:dyDescent="0.25">
      <c r="J47" s="9"/>
    </row>
    <row r="48" spans="5:10" x14ac:dyDescent="0.25">
      <c r="J48" s="9"/>
    </row>
    <row r="49" spans="5:10" x14ac:dyDescent="0.25">
      <c r="J49" s="9"/>
    </row>
    <row r="50" spans="5:10" x14ac:dyDescent="0.25">
      <c r="J50" s="9"/>
    </row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dataValidations count="2">
    <dataValidation type="list" allowBlank="1" showErrorMessage="1" errorStyle="warning" errorTitle="Invalid value" error="Pick from the dropdown list." sqref="E10:E500">
      <formula1>"ADMIN,TEACHER"</formula1>
    </dataValidation>
    <dataValidation type="list" allowBlank="1" showErrorMessage="1" errorStyle="warning" errorTitle="Invalid value" error="Pick from the dropdown list." sqref="E2:E500">
      <formula1>"ADMIN,TEACHER"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E480E"/>
  </sheetPr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2" customWidth="1"/>
    <col min="4" max="4" width="12" customWidth="1"/>
    <col min="5" max="5" width="18" customWidth="1"/>
    <col min="6" max="6" width="32" customWidth="1"/>
    <col min="7" max="7" width="24" customWidth="1"/>
    <col min="8" max="8" width="16" customWidth="1"/>
    <col min="9" max="9" width="32" customWidth="1"/>
  </cols>
  <sheetData>
    <row r="1" ht="28" customHeight="1" spans="1:9" s="4" customFormat="1" x14ac:dyDescent="0.25">
      <c r="A1" s="4" t="s">
        <v>81</v>
      </c>
      <c r="B1" s="4" t="s">
        <v>82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</row>
    <row r="2" spans="1:9" s="7" customFormat="1" x14ac:dyDescent="0.25">
      <c r="A2" s="7" t="s">
        <v>116</v>
      </c>
      <c r="B2" s="7" t="s">
        <v>117</v>
      </c>
      <c r="C2" s="7" t="s">
        <v>118</v>
      </c>
      <c r="D2" s="7" t="s">
        <v>119</v>
      </c>
      <c r="E2" s="7" t="s">
        <v>49</v>
      </c>
      <c r="F2" s="7" t="s">
        <v>120</v>
      </c>
      <c r="G2" s="7" t="s">
        <v>121</v>
      </c>
      <c r="H2" s="7" t="s">
        <v>122</v>
      </c>
      <c r="I2" s="8" t="s">
        <v>1</v>
      </c>
    </row>
    <row r="3" spans="1:9" s="7" customFormat="1" x14ac:dyDescent="0.25">
      <c r="A3" s="7" t="s">
        <v>123</v>
      </c>
      <c r="B3" s="7" t="s">
        <v>124</v>
      </c>
      <c r="C3" s="7" t="s">
        <v>125</v>
      </c>
      <c r="D3" s="7" t="s">
        <v>126</v>
      </c>
      <c r="E3" s="7" t="s">
        <v>53</v>
      </c>
      <c r="F3" s="7" t="s">
        <v>1</v>
      </c>
      <c r="G3" s="7" t="s">
        <v>127</v>
      </c>
      <c r="H3" s="7" t="s">
        <v>128</v>
      </c>
      <c r="I3" s="8" t="s">
        <v>1</v>
      </c>
    </row>
    <row r="4" spans="1:9" s="7" customFormat="1" x14ac:dyDescent="0.25">
      <c r="A4" s="7" t="s">
        <v>129</v>
      </c>
      <c r="B4" s="7" t="s">
        <v>130</v>
      </c>
      <c r="C4" s="7" t="s">
        <v>131</v>
      </c>
      <c r="D4" s="7" t="s">
        <v>119</v>
      </c>
      <c r="E4" s="7" t="s">
        <v>56</v>
      </c>
      <c r="F4" s="7" t="s">
        <v>132</v>
      </c>
      <c r="G4" s="7" t="s">
        <v>133</v>
      </c>
      <c r="H4" s="7" t="s">
        <v>134</v>
      </c>
      <c r="I4" s="8" t="s">
        <v>1</v>
      </c>
    </row>
    <row r="5" spans="4:9" x14ac:dyDescent="0.25">
      <c r="I5" s="9"/>
    </row>
    <row r="6" spans="4:9" x14ac:dyDescent="0.25">
      <c r="I6" s="9"/>
    </row>
    <row r="7" spans="4:9" x14ac:dyDescent="0.25">
      <c r="I7" s="9"/>
    </row>
    <row r="8" spans="4:9" x14ac:dyDescent="0.25">
      <c r="I8" s="9"/>
    </row>
    <row r="9" spans="4:9" x14ac:dyDescent="0.25">
      <c r="I9" s="9"/>
    </row>
    <row r="10" spans="4:9" x14ac:dyDescent="0.25">
      <c r="I10" s="9"/>
    </row>
    <row r="11" spans="4:9" x14ac:dyDescent="0.25">
      <c r="I11" s="9"/>
    </row>
    <row r="12" spans="4:9" x14ac:dyDescent="0.25">
      <c r="I12" s="9"/>
    </row>
    <row r="13" spans="4:9" x14ac:dyDescent="0.25">
      <c r="I13" s="9"/>
    </row>
    <row r="14" spans="4:9" x14ac:dyDescent="0.25">
      <c r="I14" s="9"/>
    </row>
    <row r="15" spans="4:9" x14ac:dyDescent="0.25">
      <c r="I15" s="9"/>
    </row>
    <row r="16" spans="4:9" x14ac:dyDescent="0.25">
      <c r="I16" s="9"/>
    </row>
    <row r="17" spans="4:9" x14ac:dyDescent="0.25">
      <c r="I17" s="9"/>
    </row>
    <row r="18" spans="4:9" x14ac:dyDescent="0.25">
      <c r="I18" s="9"/>
    </row>
    <row r="19" spans="4:9" x14ac:dyDescent="0.25">
      <c r="I19" s="9"/>
    </row>
    <row r="20" spans="4:9" x14ac:dyDescent="0.25">
      <c r="I20" s="9"/>
    </row>
    <row r="21" spans="4:9" x14ac:dyDescent="0.25">
      <c r="I21" s="9"/>
    </row>
    <row r="22" spans="4:9" x14ac:dyDescent="0.25">
      <c r="I22" s="9"/>
    </row>
    <row r="23" spans="4:9" x14ac:dyDescent="0.25">
      <c r="I23" s="9"/>
    </row>
    <row r="24" spans="4:9" x14ac:dyDescent="0.25">
      <c r="I24" s="9"/>
    </row>
    <row r="25" spans="4:9" x14ac:dyDescent="0.25">
      <c r="I25" s="9"/>
    </row>
    <row r="26" spans="4:9" x14ac:dyDescent="0.25">
      <c r="I26" s="9"/>
    </row>
    <row r="27" spans="4:9" x14ac:dyDescent="0.25">
      <c r="I27" s="9"/>
    </row>
    <row r="28" spans="4:9" x14ac:dyDescent="0.25">
      <c r="I28" s="9"/>
    </row>
    <row r="29" spans="4:9" x14ac:dyDescent="0.25">
      <c r="I29" s="9"/>
    </row>
    <row r="30" spans="4:9" x14ac:dyDescent="0.25">
      <c r="I30" s="9"/>
    </row>
    <row r="31" spans="4:9" x14ac:dyDescent="0.25">
      <c r="I31" s="9"/>
    </row>
    <row r="32" spans="4:9" x14ac:dyDescent="0.25">
      <c r="I32" s="9"/>
    </row>
    <row r="33" spans="4:9" x14ac:dyDescent="0.25">
      <c r="I33" s="9"/>
    </row>
    <row r="34" spans="4:9" x14ac:dyDescent="0.25">
      <c r="I34" s="9"/>
    </row>
    <row r="35" spans="4:9" x14ac:dyDescent="0.25">
      <c r="I35" s="9"/>
    </row>
    <row r="36" spans="4:9" x14ac:dyDescent="0.25">
      <c r="I36" s="9"/>
    </row>
    <row r="37" spans="4:9" x14ac:dyDescent="0.25">
      <c r="I37" s="9"/>
    </row>
    <row r="38" spans="4:9" x14ac:dyDescent="0.25">
      <c r="I38" s="9"/>
    </row>
    <row r="39" spans="4:9" x14ac:dyDescent="0.25">
      <c r="I39" s="9"/>
    </row>
    <row r="40" spans="4:9" x14ac:dyDescent="0.25">
      <c r="I40" s="9"/>
    </row>
    <row r="41" spans="4:9" x14ac:dyDescent="0.25">
      <c r="I41" s="9"/>
    </row>
    <row r="42" spans="4:9" x14ac:dyDescent="0.25">
      <c r="I42" s="9"/>
    </row>
    <row r="43" spans="4:9" x14ac:dyDescent="0.25">
      <c r="I43" s="9"/>
    </row>
    <row r="44" spans="4:9" x14ac:dyDescent="0.25">
      <c r="I44" s="9"/>
    </row>
    <row r="45" spans="4:9" x14ac:dyDescent="0.25">
      <c r="I45" s="9"/>
    </row>
    <row r="46" spans="4:9" x14ac:dyDescent="0.25">
      <c r="I46" s="9"/>
    </row>
    <row r="47" spans="4:9" x14ac:dyDescent="0.25">
      <c r="I47" s="9"/>
    </row>
    <row r="48" spans="4:9" x14ac:dyDescent="0.25">
      <c r="I48" s="9"/>
    </row>
    <row r="49" spans="4:9" x14ac:dyDescent="0.25">
      <c r="I49" s="9"/>
    </row>
    <row r="50" spans="4:9" x14ac:dyDescent="0.25">
      <c r="I50" s="9"/>
    </row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dataValidations count="2">
    <dataValidation type="list" allowBlank="1" showErrorMessage="1" errorStyle="warning" errorTitle="Invalid value" error="Pick from the dropdown list." sqref="D10:D500">
      <formula1>"MALE,FEMALE"</formula1>
    </dataValidation>
    <dataValidation type="list" allowBlank="1" showErrorMessage="1" errorStyle="warning" errorTitle="Invalid value" error="Pick from the dropdown list." sqref="D2:D500">
      <formula1>"MALE,FEMALE"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AADC"/>
  </sheetPr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16" customWidth="1"/>
    <col min="5" max="5" width="10" customWidth="1"/>
  </cols>
  <sheetData>
    <row r="1" ht="28" customHeight="1" spans="1:5" s="4" customFormat="1" x14ac:dyDescent="0.25">
      <c r="A1" s="4" t="s">
        <v>135</v>
      </c>
      <c r="B1" s="4" t="s">
        <v>136</v>
      </c>
      <c r="C1" s="4" t="s">
        <v>137</v>
      </c>
      <c r="D1" s="4" t="s">
        <v>138</v>
      </c>
      <c r="E1" s="4" t="s">
        <v>139</v>
      </c>
    </row>
    <row r="2" spans="1:5" s="7" customFormat="1" x14ac:dyDescent="0.25">
      <c r="A2" s="7" t="s">
        <v>140</v>
      </c>
      <c r="B2" s="7" t="s">
        <v>141</v>
      </c>
      <c r="C2" s="7">
        <v>150</v>
      </c>
      <c r="D2" s="7" t="s">
        <v>142</v>
      </c>
      <c r="E2" s="7">
        <v>2026</v>
      </c>
    </row>
    <row r="3" spans="1:5" s="7" customFormat="1" x14ac:dyDescent="0.25">
      <c r="A3" s="7" t="s">
        <v>143</v>
      </c>
      <c r="B3" s="7" t="s">
        <v>50</v>
      </c>
      <c r="C3" s="7">
        <v>200</v>
      </c>
      <c r="D3" s="7" t="s">
        <v>142</v>
      </c>
      <c r="E3" s="7">
        <v>2026</v>
      </c>
    </row>
    <row r="4" spans="1:5" s="7" customFormat="1" x14ac:dyDescent="0.25">
      <c r="A4" s="7" t="s">
        <v>144</v>
      </c>
      <c r="B4" s="7" t="s">
        <v>54</v>
      </c>
      <c r="C4" s="7">
        <v>250</v>
      </c>
      <c r="D4" s="7" t="s">
        <v>142</v>
      </c>
      <c r="E4" s="7">
        <v>2026</v>
      </c>
    </row>
    <row r="5" spans="1:5" s="7" customFormat="1" x14ac:dyDescent="0.25">
      <c r="A5" s="7" t="s">
        <v>145</v>
      </c>
      <c r="B5" s="7" t="s">
        <v>146</v>
      </c>
      <c r="C5" s="7">
        <v>350</v>
      </c>
      <c r="D5" s="7" t="s">
        <v>142</v>
      </c>
      <c r="E5" s="7">
        <v>2026</v>
      </c>
    </row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x14ac:dyDescent="0.25"/>
    <row r="13" spans="2:4" x14ac:dyDescent="0.25"/>
    <row r="14" spans="2:4" x14ac:dyDescent="0.25"/>
    <row r="15" spans="2:4" x14ac:dyDescent="0.25"/>
    <row r="16" spans="2:4" x14ac:dyDescent="0.25"/>
    <row r="17" spans="2:4" x14ac:dyDescent="0.25"/>
    <row r="18" spans="2:4" x14ac:dyDescent="0.25"/>
    <row r="19" spans="2:4" x14ac:dyDescent="0.25"/>
    <row r="20" spans="2:4" x14ac:dyDescent="0.25"/>
    <row r="21" spans="2:4" x14ac:dyDescent="0.25"/>
    <row r="22" spans="2:4" x14ac:dyDescent="0.25"/>
    <row r="23" spans="2:4" x14ac:dyDescent="0.25"/>
    <row r="24" spans="2:4" x14ac:dyDescent="0.25"/>
    <row r="25" spans="2:4" x14ac:dyDescent="0.25"/>
    <row r="26" spans="2:4" x14ac:dyDescent="0.25"/>
    <row r="27" spans="2:4" x14ac:dyDescent="0.25"/>
    <row r="28" spans="2:4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/>
    <row r="59" spans="2:4" x14ac:dyDescent="0.25"/>
    <row r="60" spans="2:4" x14ac:dyDescent="0.25"/>
    <row r="61" spans="2:4" x14ac:dyDescent="0.25"/>
    <row r="62" spans="2:4" x14ac:dyDescent="0.25"/>
    <row r="63" spans="2:4" x14ac:dyDescent="0.25"/>
    <row r="64" spans="2:4" x14ac:dyDescent="0.25"/>
    <row r="65" spans="2:4" x14ac:dyDescent="0.25"/>
    <row r="66" spans="2:4" x14ac:dyDescent="0.25"/>
    <row r="67" spans="2:4" x14ac:dyDescent="0.25"/>
    <row r="68" spans="2:4" x14ac:dyDescent="0.25"/>
    <row r="69" spans="2:4" x14ac:dyDescent="0.25"/>
    <row r="70" spans="2:4" x14ac:dyDescent="0.25"/>
    <row r="71" spans="2:4" x14ac:dyDescent="0.25"/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spans="2:4" x14ac:dyDescent="0.25"/>
    <row r="82" spans="2:4" x14ac:dyDescent="0.25"/>
    <row r="83" spans="2:4" x14ac:dyDescent="0.25"/>
    <row r="84" spans="2:4" x14ac:dyDescent="0.25"/>
    <row r="85" spans="2:4" x14ac:dyDescent="0.25"/>
    <row r="86" spans="2:4" x14ac:dyDescent="0.25"/>
    <row r="87" spans="2:4" x14ac:dyDescent="0.25"/>
    <row r="88" spans="2:4" x14ac:dyDescent="0.25"/>
    <row r="89" spans="2:4" x14ac:dyDescent="0.25"/>
    <row r="90" spans="2:4" x14ac:dyDescent="0.25"/>
    <row r="91" spans="2:4" x14ac:dyDescent="0.25"/>
    <row r="92" spans="2:4" x14ac:dyDescent="0.25"/>
    <row r="93" spans="2:4" x14ac:dyDescent="0.25"/>
    <row r="94" spans="2:4" x14ac:dyDescent="0.25"/>
    <row r="95" spans="2:4" x14ac:dyDescent="0.25"/>
    <row r="96" spans="2:4" x14ac:dyDescent="0.25"/>
    <row r="97" spans="2:4" x14ac:dyDescent="0.25"/>
    <row r="98" spans="2:4" x14ac:dyDescent="0.25"/>
    <row r="99" spans="2:4" x14ac:dyDescent="0.25"/>
    <row r="100" spans="2:4" x14ac:dyDescent="0.25"/>
    <row r="101" spans="2:4" x14ac:dyDescent="0.25"/>
    <row r="102" spans="2:4" x14ac:dyDescent="0.25"/>
    <row r="103" spans="2:4" x14ac:dyDescent="0.25"/>
    <row r="104" spans="2:4" x14ac:dyDescent="0.25"/>
    <row r="105" spans="2:4" x14ac:dyDescent="0.25"/>
    <row r="106" spans="2:4" x14ac:dyDescent="0.25"/>
    <row r="107" spans="2:4" x14ac:dyDescent="0.25"/>
    <row r="108" spans="2:4" x14ac:dyDescent="0.25"/>
    <row r="109" spans="2:4" x14ac:dyDescent="0.25"/>
    <row r="110" spans="2:4" x14ac:dyDescent="0.25"/>
    <row r="111" spans="2:4" x14ac:dyDescent="0.25"/>
    <row r="112" spans="2:4" x14ac:dyDescent="0.25"/>
    <row r="113" spans="2:4" x14ac:dyDescent="0.25"/>
    <row r="114" spans="2:4" x14ac:dyDescent="0.25"/>
    <row r="115" spans="2:4" x14ac:dyDescent="0.25"/>
    <row r="116" spans="2:4" x14ac:dyDescent="0.25"/>
    <row r="117" spans="2:4" x14ac:dyDescent="0.25"/>
    <row r="118" spans="2:4" x14ac:dyDescent="0.25"/>
    <row r="119" spans="2:4" x14ac:dyDescent="0.25"/>
    <row r="120" spans="2:4" x14ac:dyDescent="0.25"/>
    <row r="121" spans="2:4" x14ac:dyDescent="0.25"/>
    <row r="122" spans="2:4" x14ac:dyDescent="0.25"/>
    <row r="123" spans="2:4" x14ac:dyDescent="0.25"/>
    <row r="124" spans="2:4" x14ac:dyDescent="0.25"/>
    <row r="125" spans="2:4" x14ac:dyDescent="0.25"/>
    <row r="126" spans="2:4" x14ac:dyDescent="0.25"/>
    <row r="127" spans="2:4" x14ac:dyDescent="0.25"/>
    <row r="128" spans="2:4" x14ac:dyDescent="0.25"/>
    <row r="129" spans="2:4" x14ac:dyDescent="0.25"/>
    <row r="130" spans="2:4" x14ac:dyDescent="0.25"/>
    <row r="131" spans="2:4" x14ac:dyDescent="0.25"/>
    <row r="132" spans="2:4" x14ac:dyDescent="0.25"/>
    <row r="133" spans="2:4" x14ac:dyDescent="0.25"/>
    <row r="134" spans="2:4" x14ac:dyDescent="0.25"/>
    <row r="135" spans="2:4" x14ac:dyDescent="0.25"/>
    <row r="136" spans="2:4" x14ac:dyDescent="0.25"/>
    <row r="137" spans="2:4" x14ac:dyDescent="0.25"/>
    <row r="138" spans="2:4" x14ac:dyDescent="0.25"/>
    <row r="139" spans="2:4" x14ac:dyDescent="0.25"/>
    <row r="140" spans="2:4" x14ac:dyDescent="0.25"/>
    <row r="141" spans="2:4" x14ac:dyDescent="0.25"/>
    <row r="142" spans="2:4" x14ac:dyDescent="0.25"/>
    <row r="143" spans="2:4" x14ac:dyDescent="0.25"/>
    <row r="144" spans="2:4" x14ac:dyDescent="0.25"/>
    <row r="145" spans="2:4" x14ac:dyDescent="0.25"/>
    <row r="146" spans="2:4" x14ac:dyDescent="0.25"/>
    <row r="147" spans="2:4" x14ac:dyDescent="0.25"/>
    <row r="148" spans="2:4" x14ac:dyDescent="0.25"/>
    <row r="149" spans="2:4" x14ac:dyDescent="0.25"/>
    <row r="150" spans="2:4" x14ac:dyDescent="0.25"/>
    <row r="151" spans="2:4" x14ac:dyDescent="0.25"/>
    <row r="152" spans="2:4" x14ac:dyDescent="0.25"/>
    <row r="153" spans="2:4" x14ac:dyDescent="0.25"/>
    <row r="154" spans="2:4" x14ac:dyDescent="0.25"/>
    <row r="155" spans="2:4" x14ac:dyDescent="0.25"/>
    <row r="156" spans="2:4" x14ac:dyDescent="0.25"/>
    <row r="157" spans="2:4" x14ac:dyDescent="0.25"/>
    <row r="158" spans="2:4" x14ac:dyDescent="0.25"/>
    <row r="159" spans="2:4" x14ac:dyDescent="0.25"/>
    <row r="160" spans="2:4" x14ac:dyDescent="0.25"/>
    <row r="161" spans="2:4" x14ac:dyDescent="0.25"/>
    <row r="162" spans="2:4" x14ac:dyDescent="0.25"/>
    <row r="163" spans="2:4" x14ac:dyDescent="0.25"/>
    <row r="164" spans="2:4" x14ac:dyDescent="0.25"/>
    <row r="165" spans="2:4" x14ac:dyDescent="0.25"/>
    <row r="166" spans="2:4" x14ac:dyDescent="0.25"/>
    <row r="167" spans="2:4" x14ac:dyDescent="0.25"/>
    <row r="168" spans="2:4" x14ac:dyDescent="0.25"/>
    <row r="169" spans="2:4" x14ac:dyDescent="0.25"/>
    <row r="170" spans="2:4" x14ac:dyDescent="0.25"/>
    <row r="171" spans="2:4" x14ac:dyDescent="0.25"/>
    <row r="172" spans="2:4" x14ac:dyDescent="0.25"/>
    <row r="173" spans="2:4" x14ac:dyDescent="0.25"/>
    <row r="174" spans="2:4" x14ac:dyDescent="0.25"/>
    <row r="175" spans="2:4" x14ac:dyDescent="0.25"/>
    <row r="176" spans="2:4" x14ac:dyDescent="0.25"/>
    <row r="177" spans="2:4" x14ac:dyDescent="0.25"/>
    <row r="178" spans="2:4" x14ac:dyDescent="0.25"/>
    <row r="179" spans="2:4" x14ac:dyDescent="0.25"/>
    <row r="180" spans="2:4" x14ac:dyDescent="0.25"/>
    <row r="181" spans="2:4" x14ac:dyDescent="0.25"/>
    <row r="182" spans="2:4" x14ac:dyDescent="0.25"/>
    <row r="183" spans="2:4" x14ac:dyDescent="0.25"/>
    <row r="184" spans="2:4" x14ac:dyDescent="0.25"/>
    <row r="185" spans="2:4" x14ac:dyDescent="0.25"/>
    <row r="186" spans="2:4" x14ac:dyDescent="0.25"/>
    <row r="187" spans="2:4" x14ac:dyDescent="0.25"/>
    <row r="188" spans="2:4" x14ac:dyDescent="0.25"/>
    <row r="189" spans="2:4" x14ac:dyDescent="0.25"/>
    <row r="190" spans="2:4" x14ac:dyDescent="0.25"/>
    <row r="191" spans="2:4" x14ac:dyDescent="0.25"/>
    <row r="192" spans="2:4" x14ac:dyDescent="0.25"/>
    <row r="193" spans="2:4" x14ac:dyDescent="0.25"/>
    <row r="194" spans="2:4" x14ac:dyDescent="0.25"/>
    <row r="195" spans="2:4" x14ac:dyDescent="0.25"/>
    <row r="196" spans="2:4" x14ac:dyDescent="0.25"/>
    <row r="197" spans="2:4" x14ac:dyDescent="0.25"/>
    <row r="198" spans="2:4" x14ac:dyDescent="0.25"/>
    <row r="199" spans="2:4" x14ac:dyDescent="0.25"/>
    <row r="200" spans="2:4" x14ac:dyDescent="0.25"/>
    <row r="201" spans="2:4" x14ac:dyDescent="0.25"/>
    <row r="202" spans="2:4" x14ac:dyDescent="0.25"/>
    <row r="203" spans="2:4" x14ac:dyDescent="0.25"/>
    <row r="204" spans="2:4" x14ac:dyDescent="0.25"/>
    <row r="205" spans="2:4" x14ac:dyDescent="0.25"/>
    <row r="206" spans="2:4" x14ac:dyDescent="0.25"/>
    <row r="207" spans="2:4" x14ac:dyDescent="0.25"/>
    <row r="208" spans="2:4" x14ac:dyDescent="0.25"/>
    <row r="209" spans="2:4" x14ac:dyDescent="0.25"/>
    <row r="210" spans="2:4" x14ac:dyDescent="0.25"/>
    <row r="211" spans="2:4" x14ac:dyDescent="0.25"/>
    <row r="212" spans="2:4" x14ac:dyDescent="0.25"/>
    <row r="213" spans="2:4" x14ac:dyDescent="0.25"/>
    <row r="214" spans="2:4" x14ac:dyDescent="0.25"/>
    <row r="215" spans="2:4" x14ac:dyDescent="0.25"/>
    <row r="216" spans="2:4" x14ac:dyDescent="0.25"/>
    <row r="217" spans="2:4" x14ac:dyDescent="0.25"/>
    <row r="218" spans="2:4" x14ac:dyDescent="0.25"/>
    <row r="219" spans="2:4" x14ac:dyDescent="0.25"/>
    <row r="220" spans="2:4" x14ac:dyDescent="0.25"/>
    <row r="221" spans="2:4" x14ac:dyDescent="0.25"/>
    <row r="222" spans="2:4" x14ac:dyDescent="0.25"/>
    <row r="223" spans="2:4" x14ac:dyDescent="0.25"/>
    <row r="224" spans="2:4" x14ac:dyDescent="0.25"/>
    <row r="225" spans="2:4" x14ac:dyDescent="0.25"/>
    <row r="226" spans="2:4" x14ac:dyDescent="0.25"/>
    <row r="227" spans="2:4" x14ac:dyDescent="0.25"/>
    <row r="228" spans="2:4" x14ac:dyDescent="0.25"/>
    <row r="229" spans="2:4" x14ac:dyDescent="0.25"/>
    <row r="230" spans="2:4" x14ac:dyDescent="0.25"/>
    <row r="231" spans="2:4" x14ac:dyDescent="0.25"/>
    <row r="232" spans="2:4" x14ac:dyDescent="0.25"/>
    <row r="233" spans="2:4" x14ac:dyDescent="0.25"/>
    <row r="234" spans="2:4" x14ac:dyDescent="0.25"/>
    <row r="235" spans="2:4" x14ac:dyDescent="0.25"/>
    <row r="236" spans="2:4" x14ac:dyDescent="0.25"/>
    <row r="237" spans="2:4" x14ac:dyDescent="0.25"/>
    <row r="238" spans="2:4" x14ac:dyDescent="0.25"/>
    <row r="239" spans="2:4" x14ac:dyDescent="0.25"/>
    <row r="240" spans="2:4" x14ac:dyDescent="0.25"/>
    <row r="241" spans="2:4" x14ac:dyDescent="0.25"/>
    <row r="242" spans="2:4" x14ac:dyDescent="0.25"/>
    <row r="243" spans="2:4" x14ac:dyDescent="0.25"/>
    <row r="244" spans="2:4" x14ac:dyDescent="0.25"/>
    <row r="245" spans="2:4" x14ac:dyDescent="0.25"/>
    <row r="246" spans="2:4" x14ac:dyDescent="0.25"/>
    <row r="247" spans="2:4" x14ac:dyDescent="0.25"/>
    <row r="248" spans="2:4" x14ac:dyDescent="0.25"/>
    <row r="249" spans="2:4" x14ac:dyDescent="0.25"/>
    <row r="250" spans="2:4" x14ac:dyDescent="0.25"/>
    <row r="251" spans="2:4" x14ac:dyDescent="0.25"/>
    <row r="252" spans="2:4" x14ac:dyDescent="0.25"/>
    <row r="253" spans="2:4" x14ac:dyDescent="0.25"/>
    <row r="254" spans="2:4" x14ac:dyDescent="0.25"/>
    <row r="255" spans="2:4" x14ac:dyDescent="0.25"/>
    <row r="256" spans="2:4" x14ac:dyDescent="0.25"/>
    <row r="257" spans="2:4" x14ac:dyDescent="0.25"/>
    <row r="258" spans="2:4" x14ac:dyDescent="0.25"/>
    <row r="259" spans="2:4" x14ac:dyDescent="0.25"/>
    <row r="260" spans="2:4" x14ac:dyDescent="0.25"/>
    <row r="261" spans="2:4" x14ac:dyDescent="0.25"/>
    <row r="262" spans="2:4" x14ac:dyDescent="0.25"/>
    <row r="263" spans="2:4" x14ac:dyDescent="0.25"/>
    <row r="264" spans="2:4" x14ac:dyDescent="0.25"/>
    <row r="265" spans="2:4" x14ac:dyDescent="0.25"/>
    <row r="266" spans="2:4" x14ac:dyDescent="0.25"/>
    <row r="267" spans="2:4" x14ac:dyDescent="0.25"/>
    <row r="268" spans="2:4" x14ac:dyDescent="0.25"/>
    <row r="269" spans="2:4" x14ac:dyDescent="0.25"/>
    <row r="270" spans="2:4" x14ac:dyDescent="0.25"/>
    <row r="271" spans="2:4" x14ac:dyDescent="0.25"/>
    <row r="272" spans="2:4" x14ac:dyDescent="0.25"/>
    <row r="273" spans="2:4" x14ac:dyDescent="0.25"/>
    <row r="274" spans="2:4" x14ac:dyDescent="0.25"/>
    <row r="275" spans="2:4" x14ac:dyDescent="0.25"/>
    <row r="276" spans="2:4" x14ac:dyDescent="0.25"/>
    <row r="277" spans="2:4" x14ac:dyDescent="0.25"/>
    <row r="278" spans="2:4" x14ac:dyDescent="0.25"/>
    <row r="279" spans="2:4" x14ac:dyDescent="0.25"/>
    <row r="280" spans="2:4" x14ac:dyDescent="0.25"/>
    <row r="281" spans="2:4" x14ac:dyDescent="0.25"/>
    <row r="282" spans="2:4" x14ac:dyDescent="0.25"/>
    <row r="283" spans="2:4" x14ac:dyDescent="0.25"/>
    <row r="284" spans="2:4" x14ac:dyDescent="0.25"/>
    <row r="285" spans="2:4" x14ac:dyDescent="0.25"/>
    <row r="286" spans="2:4" x14ac:dyDescent="0.25"/>
    <row r="287" spans="2:4" x14ac:dyDescent="0.25"/>
    <row r="288" spans="2:4" x14ac:dyDescent="0.25"/>
    <row r="289" spans="2:4" x14ac:dyDescent="0.25"/>
    <row r="290" spans="2:4" x14ac:dyDescent="0.25"/>
    <row r="291" spans="2:4" x14ac:dyDescent="0.25"/>
    <row r="292" spans="2:4" x14ac:dyDescent="0.25"/>
    <row r="293" spans="2:4" x14ac:dyDescent="0.25"/>
    <row r="294" spans="2:4" x14ac:dyDescent="0.25"/>
    <row r="295" spans="2:4" x14ac:dyDescent="0.25"/>
    <row r="296" spans="2:4" x14ac:dyDescent="0.25"/>
    <row r="297" spans="2:4" x14ac:dyDescent="0.25"/>
    <row r="298" spans="2:4" x14ac:dyDescent="0.25"/>
    <row r="299" spans="2:4" x14ac:dyDescent="0.25"/>
    <row r="300" spans="2:4" x14ac:dyDescent="0.25"/>
    <row r="301" spans="2:4" x14ac:dyDescent="0.25"/>
    <row r="302" spans="2:4" x14ac:dyDescent="0.25"/>
    <row r="303" spans="2:4" x14ac:dyDescent="0.25"/>
    <row r="304" spans="2:4" x14ac:dyDescent="0.25"/>
    <row r="305" spans="2:4" x14ac:dyDescent="0.25"/>
    <row r="306" spans="2:4" x14ac:dyDescent="0.25"/>
    <row r="307" spans="2:4" x14ac:dyDescent="0.25"/>
    <row r="308" spans="2:4" x14ac:dyDescent="0.25"/>
    <row r="309" spans="2:4" x14ac:dyDescent="0.25"/>
    <row r="310" spans="2:4" x14ac:dyDescent="0.25"/>
    <row r="311" spans="2:4" x14ac:dyDescent="0.25"/>
    <row r="312" spans="2:4" x14ac:dyDescent="0.25"/>
    <row r="313" spans="2:4" x14ac:dyDescent="0.25"/>
    <row r="314" spans="2:4" x14ac:dyDescent="0.25"/>
    <row r="315" spans="2:4" x14ac:dyDescent="0.25"/>
    <row r="316" spans="2:4" x14ac:dyDescent="0.25"/>
    <row r="317" spans="2:4" x14ac:dyDescent="0.25"/>
    <row r="318" spans="2:4" x14ac:dyDescent="0.25"/>
    <row r="319" spans="2:4" x14ac:dyDescent="0.25"/>
    <row r="320" spans="2:4" x14ac:dyDescent="0.25"/>
    <row r="321" spans="2:4" x14ac:dyDescent="0.25"/>
    <row r="322" spans="2:4" x14ac:dyDescent="0.25"/>
    <row r="323" spans="2:4" x14ac:dyDescent="0.25"/>
    <row r="324" spans="2:4" x14ac:dyDescent="0.25"/>
    <row r="325" spans="2:4" x14ac:dyDescent="0.25"/>
    <row r="326" spans="2:4" x14ac:dyDescent="0.25"/>
    <row r="327" spans="2:4" x14ac:dyDescent="0.25"/>
    <row r="328" spans="2:4" x14ac:dyDescent="0.25"/>
    <row r="329" spans="2:4" x14ac:dyDescent="0.25"/>
    <row r="330" spans="2:4" x14ac:dyDescent="0.25"/>
    <row r="331" spans="2:4" x14ac:dyDescent="0.25"/>
    <row r="332" spans="2:4" x14ac:dyDescent="0.25"/>
    <row r="333" spans="2:4" x14ac:dyDescent="0.25"/>
    <row r="334" spans="2:4" x14ac:dyDescent="0.25"/>
    <row r="335" spans="2:4" x14ac:dyDescent="0.25"/>
    <row r="336" spans="2:4" x14ac:dyDescent="0.25"/>
    <row r="337" spans="2:4" x14ac:dyDescent="0.25"/>
    <row r="338" spans="2:4" x14ac:dyDescent="0.25"/>
    <row r="339" spans="2:4" x14ac:dyDescent="0.25"/>
    <row r="340" spans="2:4" x14ac:dyDescent="0.25"/>
    <row r="341" spans="2:4" x14ac:dyDescent="0.25"/>
    <row r="342" spans="2:4" x14ac:dyDescent="0.25"/>
    <row r="343" spans="2:4" x14ac:dyDescent="0.25"/>
    <row r="344" spans="2:4" x14ac:dyDescent="0.25"/>
    <row r="345" spans="2:4" x14ac:dyDescent="0.25"/>
    <row r="346" spans="2:4" x14ac:dyDescent="0.25"/>
    <row r="347" spans="2:4" x14ac:dyDescent="0.25"/>
    <row r="348" spans="2:4" x14ac:dyDescent="0.25"/>
    <row r="349" spans="2:4" x14ac:dyDescent="0.25"/>
    <row r="350" spans="2:4" x14ac:dyDescent="0.25"/>
    <row r="351" spans="2:4" x14ac:dyDescent="0.25"/>
    <row r="352" spans="2:4" x14ac:dyDescent="0.25"/>
    <row r="353" spans="2:4" x14ac:dyDescent="0.25"/>
    <row r="354" spans="2:4" x14ac:dyDescent="0.25"/>
    <row r="355" spans="2:4" x14ac:dyDescent="0.25"/>
    <row r="356" spans="2:4" x14ac:dyDescent="0.25"/>
    <row r="357" spans="2:4" x14ac:dyDescent="0.25"/>
    <row r="358" spans="2:4" x14ac:dyDescent="0.25"/>
    <row r="359" spans="2:4" x14ac:dyDescent="0.25"/>
    <row r="360" spans="2:4" x14ac:dyDescent="0.25"/>
    <row r="361" spans="2:4" x14ac:dyDescent="0.25"/>
    <row r="362" spans="2:4" x14ac:dyDescent="0.25"/>
    <row r="363" spans="2:4" x14ac:dyDescent="0.25"/>
    <row r="364" spans="2:4" x14ac:dyDescent="0.25"/>
    <row r="365" spans="2:4" x14ac:dyDescent="0.25"/>
    <row r="366" spans="2:4" x14ac:dyDescent="0.25"/>
    <row r="367" spans="2:4" x14ac:dyDescent="0.25"/>
    <row r="368" spans="2:4" x14ac:dyDescent="0.25"/>
    <row r="369" spans="2:4" x14ac:dyDescent="0.25"/>
    <row r="370" spans="2:4" x14ac:dyDescent="0.25"/>
    <row r="371" spans="2:4" x14ac:dyDescent="0.25"/>
    <row r="372" spans="2:4" x14ac:dyDescent="0.25"/>
    <row r="373" spans="2:4" x14ac:dyDescent="0.25"/>
    <row r="374" spans="2:4" x14ac:dyDescent="0.25"/>
    <row r="375" spans="2:4" x14ac:dyDescent="0.25"/>
    <row r="376" spans="2:4" x14ac:dyDescent="0.25"/>
    <row r="377" spans="2:4" x14ac:dyDescent="0.25"/>
    <row r="378" spans="2:4" x14ac:dyDescent="0.25"/>
    <row r="379" spans="2:4" x14ac:dyDescent="0.25"/>
    <row r="380" spans="2:4" x14ac:dyDescent="0.25"/>
    <row r="381" spans="2:4" x14ac:dyDescent="0.25"/>
    <row r="382" spans="2:4" x14ac:dyDescent="0.25"/>
    <row r="383" spans="2:4" x14ac:dyDescent="0.25"/>
    <row r="384" spans="2:4" x14ac:dyDescent="0.25"/>
    <row r="385" spans="2:4" x14ac:dyDescent="0.25"/>
    <row r="386" spans="2:4" x14ac:dyDescent="0.25"/>
    <row r="387" spans="2:4" x14ac:dyDescent="0.25"/>
    <row r="388" spans="2:4" x14ac:dyDescent="0.25"/>
    <row r="389" spans="2:4" x14ac:dyDescent="0.25"/>
    <row r="390" spans="2:4" x14ac:dyDescent="0.25"/>
    <row r="391" spans="2:4" x14ac:dyDescent="0.25"/>
    <row r="392" spans="2:4" x14ac:dyDescent="0.25"/>
    <row r="393" spans="2:4" x14ac:dyDescent="0.25"/>
    <row r="394" spans="2:4" x14ac:dyDescent="0.25"/>
    <row r="395" spans="2:4" x14ac:dyDescent="0.25"/>
    <row r="396" spans="2:4" x14ac:dyDescent="0.25"/>
    <row r="397" spans="2:4" x14ac:dyDescent="0.25"/>
    <row r="398" spans="2:4" x14ac:dyDescent="0.25"/>
    <row r="399" spans="2:4" x14ac:dyDescent="0.25"/>
    <row r="400" spans="2:4" x14ac:dyDescent="0.25"/>
    <row r="401" spans="2:4" x14ac:dyDescent="0.25"/>
    <row r="402" spans="2:4" x14ac:dyDescent="0.25"/>
    <row r="403" spans="2:4" x14ac:dyDescent="0.25"/>
    <row r="404" spans="2:4" x14ac:dyDescent="0.25"/>
    <row r="405" spans="2:4" x14ac:dyDescent="0.25"/>
    <row r="406" spans="2:4" x14ac:dyDescent="0.25"/>
    <row r="407" spans="2:4" x14ac:dyDescent="0.25"/>
    <row r="408" spans="2:4" x14ac:dyDescent="0.25"/>
    <row r="409" spans="2:4" x14ac:dyDescent="0.25"/>
    <row r="410" spans="2:4" x14ac:dyDescent="0.25"/>
    <row r="411" spans="2:4" x14ac:dyDescent="0.25"/>
    <row r="412" spans="2:4" x14ac:dyDescent="0.25"/>
    <row r="413" spans="2:4" x14ac:dyDescent="0.25"/>
    <row r="414" spans="2:4" x14ac:dyDescent="0.25"/>
    <row r="415" spans="2:4" x14ac:dyDescent="0.25"/>
    <row r="416" spans="2:4" x14ac:dyDescent="0.25"/>
    <row r="417" spans="2:4" x14ac:dyDescent="0.25"/>
    <row r="418" spans="2:4" x14ac:dyDescent="0.25"/>
    <row r="419" spans="2:4" x14ac:dyDescent="0.25"/>
    <row r="420" spans="2:4" x14ac:dyDescent="0.25"/>
    <row r="421" spans="2:4" x14ac:dyDescent="0.25"/>
    <row r="422" spans="2:4" x14ac:dyDescent="0.25"/>
    <row r="423" spans="2:4" x14ac:dyDescent="0.25"/>
    <row r="424" spans="2:4" x14ac:dyDescent="0.25"/>
    <row r="425" spans="2:4" x14ac:dyDescent="0.25"/>
    <row r="426" spans="2:4" x14ac:dyDescent="0.25"/>
    <row r="427" spans="2:4" x14ac:dyDescent="0.25"/>
    <row r="428" spans="2:4" x14ac:dyDescent="0.25"/>
    <row r="429" spans="2:4" x14ac:dyDescent="0.25"/>
    <row r="430" spans="2:4" x14ac:dyDescent="0.25"/>
    <row r="431" spans="2:4" x14ac:dyDescent="0.25"/>
    <row r="432" spans="2:4" x14ac:dyDescent="0.25"/>
    <row r="433" spans="2:4" x14ac:dyDescent="0.25"/>
    <row r="434" spans="2:4" x14ac:dyDescent="0.25"/>
    <row r="435" spans="2:4" x14ac:dyDescent="0.25"/>
    <row r="436" spans="2:4" x14ac:dyDescent="0.25"/>
    <row r="437" spans="2:4" x14ac:dyDescent="0.25"/>
    <row r="438" spans="2:4" x14ac:dyDescent="0.25"/>
    <row r="439" spans="2:4" x14ac:dyDescent="0.25"/>
    <row r="440" spans="2:4" x14ac:dyDescent="0.25"/>
    <row r="441" spans="2:4" x14ac:dyDescent="0.25"/>
    <row r="442" spans="2:4" x14ac:dyDescent="0.25"/>
    <row r="443" spans="2:4" x14ac:dyDescent="0.25"/>
    <row r="444" spans="2:4" x14ac:dyDescent="0.25"/>
    <row r="445" spans="2:4" x14ac:dyDescent="0.25"/>
    <row r="446" spans="2:4" x14ac:dyDescent="0.25"/>
    <row r="447" spans="2:4" x14ac:dyDescent="0.25"/>
    <row r="448" spans="2:4" x14ac:dyDescent="0.25"/>
    <row r="449" spans="2:4" x14ac:dyDescent="0.25"/>
    <row r="450" spans="2:4" x14ac:dyDescent="0.25"/>
    <row r="451" spans="2:4" x14ac:dyDescent="0.25"/>
    <row r="452" spans="2:4" x14ac:dyDescent="0.25"/>
    <row r="453" spans="2:4" x14ac:dyDescent="0.25"/>
    <row r="454" spans="2:4" x14ac:dyDescent="0.25"/>
    <row r="455" spans="2:4" x14ac:dyDescent="0.25"/>
    <row r="456" spans="2:4" x14ac:dyDescent="0.25"/>
    <row r="457" spans="2:4" x14ac:dyDescent="0.25"/>
    <row r="458" spans="2:4" x14ac:dyDescent="0.25"/>
    <row r="459" spans="2:4" x14ac:dyDescent="0.25"/>
    <row r="460" spans="2:4" x14ac:dyDescent="0.25"/>
    <row r="461" spans="2:4" x14ac:dyDescent="0.25"/>
    <row r="462" spans="2:4" x14ac:dyDescent="0.25"/>
    <row r="463" spans="2:4" x14ac:dyDescent="0.25"/>
    <row r="464" spans="2:4" x14ac:dyDescent="0.25"/>
    <row r="465" spans="2:4" x14ac:dyDescent="0.25"/>
    <row r="466" spans="2:4" x14ac:dyDescent="0.25"/>
    <row r="467" spans="2:4" x14ac:dyDescent="0.25"/>
    <row r="468" spans="2:4" x14ac:dyDescent="0.25"/>
    <row r="469" spans="2:4" x14ac:dyDescent="0.25"/>
    <row r="470" spans="2:4" x14ac:dyDescent="0.25"/>
    <row r="471" spans="2:4" x14ac:dyDescent="0.25"/>
    <row r="472" spans="2:4" x14ac:dyDescent="0.25"/>
    <row r="473" spans="2:4" x14ac:dyDescent="0.25"/>
    <row r="474" spans="2:4" x14ac:dyDescent="0.25"/>
    <row r="475" spans="2:4" x14ac:dyDescent="0.25"/>
    <row r="476" spans="2:4" x14ac:dyDescent="0.25"/>
    <row r="477" spans="2:4" x14ac:dyDescent="0.25"/>
    <row r="478" spans="2:4" x14ac:dyDescent="0.25"/>
    <row r="479" spans="2:4" x14ac:dyDescent="0.25"/>
    <row r="480" spans="2:4" x14ac:dyDescent="0.25"/>
    <row r="481" spans="2:4" x14ac:dyDescent="0.25"/>
    <row r="482" spans="2:4" x14ac:dyDescent="0.25"/>
    <row r="483" spans="2:4" x14ac:dyDescent="0.25"/>
    <row r="484" spans="2:4" x14ac:dyDescent="0.25"/>
    <row r="485" spans="2:4" x14ac:dyDescent="0.25"/>
    <row r="486" spans="2:4" x14ac:dyDescent="0.25"/>
    <row r="487" spans="2:4" x14ac:dyDescent="0.25"/>
    <row r="488" spans="2:4" x14ac:dyDescent="0.25"/>
    <row r="489" spans="2:4" x14ac:dyDescent="0.25"/>
    <row r="490" spans="2:4" x14ac:dyDescent="0.25"/>
    <row r="491" spans="2:4" x14ac:dyDescent="0.25"/>
    <row r="492" spans="2:4" x14ac:dyDescent="0.25"/>
    <row r="493" spans="2:4" x14ac:dyDescent="0.25"/>
    <row r="494" spans="2:4" x14ac:dyDescent="0.25"/>
    <row r="495" spans="2:4" x14ac:dyDescent="0.25"/>
    <row r="496" spans="2:4" x14ac:dyDescent="0.25"/>
    <row r="497" spans="2:4" x14ac:dyDescent="0.25"/>
    <row r="498" spans="2:4" x14ac:dyDescent="0.25"/>
    <row r="499" spans="2:4" x14ac:dyDescent="0.25"/>
    <row r="500" spans="2:4" x14ac:dyDescent="0.25"/>
  </sheetData>
  <dataValidations count="4">
    <dataValidation type="list" allowBlank="1" showErrorMessage="1" errorStyle="warning" errorTitle="Invalid value" error="Pick from the dropdown list." sqref="B10:B500">
      <formula1>"NURSERY_1,NURSERY_2,KG_1,KG_2,BASIC_1,BASIC_2,BASIC_3,BASIC_4,BASIC_5,BASIC_6,JHS_1,JHS_2,JHS_3"</formula1>
    </dataValidation>
    <dataValidation type="list" allowBlank="1" showErrorMessage="1" errorStyle="warning" errorTitle="Invalid value" error="Pick from the dropdown list." sqref="B2:B500">
      <formula1>"NURSERY_1,NURSERY_2,KG_1,KG_2,BASIC_1,BASIC_2,BASIC_3,BASIC_4,BASIC_5,BASIC_6,JHS_1,JHS_2,JHS_3"</formula1>
    </dataValidation>
    <dataValidation type="list" allowBlank="1" showErrorMessage="1" errorStyle="warning" errorTitle="Invalid value" error="Pick from the dropdown list." sqref="D10:D500">
      <formula1>"First Term,Second Term,Third Term"</formula1>
    </dataValidation>
    <dataValidation type="list" allowBlank="1" showErrorMessage="1" errorStyle="warning" errorTitle="Invalid value" error="Pick from the dropdown list." sqref="D2:D500">
      <formula1>"First Term,Second Term,Third Term"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4" width="24" customWidth="1"/>
    <col min="5" max="5" width="14" customWidth="1"/>
  </cols>
  <sheetData>
    <row r="1" ht="28" customHeight="1" spans="1:5" s="4" customFormat="1" x14ac:dyDescent="0.25">
      <c r="A1" s="4" t="s">
        <v>147</v>
      </c>
      <c r="B1" s="4" t="s">
        <v>139</v>
      </c>
      <c r="C1" s="4" t="s">
        <v>148</v>
      </c>
      <c r="D1" s="4" t="s">
        <v>149</v>
      </c>
      <c r="E1" s="4" t="s">
        <v>150</v>
      </c>
    </row>
    <row r="2" spans="1:5" s="7" customFormat="1" x14ac:dyDescent="0.25">
      <c r="A2" s="7" t="s">
        <v>142</v>
      </c>
      <c r="B2" s="7">
        <v>2026</v>
      </c>
      <c r="C2" s="7" t="s">
        <v>151</v>
      </c>
      <c r="D2" s="7" t="s">
        <v>152</v>
      </c>
      <c r="E2" s="7" t="s">
        <v>153</v>
      </c>
    </row>
    <row r="3" spans="1:5" x14ac:dyDescent="0.25"/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  <row r="201" spans="1:5" x14ac:dyDescent="0.25"/>
    <row r="202" spans="1:5" x14ac:dyDescent="0.25"/>
    <row r="203" spans="1:5" x14ac:dyDescent="0.25"/>
    <row r="204" spans="1:5" x14ac:dyDescent="0.25"/>
    <row r="205" spans="1:5" x14ac:dyDescent="0.25"/>
    <row r="206" spans="1:5" x14ac:dyDescent="0.25"/>
    <row r="207" spans="1:5" x14ac:dyDescent="0.25"/>
    <row r="208" spans="1:5" x14ac:dyDescent="0.25"/>
    <row r="209" spans="1:5" x14ac:dyDescent="0.25"/>
    <row r="210" spans="1:5" x14ac:dyDescent="0.25"/>
    <row r="211" spans="1:5" x14ac:dyDescent="0.25"/>
    <row r="212" spans="1:5" x14ac:dyDescent="0.25"/>
    <row r="213" spans="1:5" x14ac:dyDescent="0.25"/>
    <row r="214" spans="1:5" x14ac:dyDescent="0.25"/>
    <row r="215" spans="1:5" x14ac:dyDescent="0.25"/>
    <row r="216" spans="1:5" x14ac:dyDescent="0.25"/>
    <row r="217" spans="1:5" x14ac:dyDescent="0.25"/>
    <row r="218" spans="1:5" x14ac:dyDescent="0.25"/>
    <row r="219" spans="1:5" x14ac:dyDescent="0.25"/>
    <row r="220" spans="1:5" x14ac:dyDescent="0.25"/>
    <row r="221" spans="1:5" x14ac:dyDescent="0.25"/>
    <row r="222" spans="1:5" x14ac:dyDescent="0.25"/>
    <row r="223" spans="1:5" x14ac:dyDescent="0.25"/>
    <row r="224" spans="1:5" x14ac:dyDescent="0.25"/>
    <row r="225" spans="1:5" x14ac:dyDescent="0.25"/>
    <row r="226" spans="1:5" x14ac:dyDescent="0.25"/>
    <row r="227" spans="1:5" x14ac:dyDescent="0.25"/>
    <row r="228" spans="1:5" x14ac:dyDescent="0.25"/>
    <row r="229" spans="1:5" x14ac:dyDescent="0.25"/>
    <row r="230" spans="1:5" x14ac:dyDescent="0.25"/>
    <row r="231" spans="1:5" x14ac:dyDescent="0.25"/>
    <row r="232" spans="1:5" x14ac:dyDescent="0.25"/>
    <row r="233" spans="1:5" x14ac:dyDescent="0.25"/>
    <row r="234" spans="1:5" x14ac:dyDescent="0.25"/>
    <row r="235" spans="1:5" x14ac:dyDescent="0.25"/>
    <row r="236" spans="1:5" x14ac:dyDescent="0.25"/>
    <row r="237" spans="1:5" x14ac:dyDescent="0.25"/>
    <row r="238" spans="1:5" x14ac:dyDescent="0.25"/>
    <row r="239" spans="1:5" x14ac:dyDescent="0.25"/>
    <row r="240" spans="1:5" x14ac:dyDescent="0.25"/>
    <row r="241" spans="1:5" x14ac:dyDescent="0.25"/>
    <row r="242" spans="1:5" x14ac:dyDescent="0.25"/>
    <row r="243" spans="1:5" x14ac:dyDescent="0.25"/>
    <row r="244" spans="1:5" x14ac:dyDescent="0.25"/>
    <row r="245" spans="1:5" x14ac:dyDescent="0.25"/>
    <row r="246" spans="1:5" x14ac:dyDescent="0.25"/>
    <row r="247" spans="1:5" x14ac:dyDescent="0.25"/>
    <row r="248" spans="1:5" x14ac:dyDescent="0.25"/>
    <row r="249" spans="1:5" x14ac:dyDescent="0.25"/>
    <row r="250" spans="1:5" x14ac:dyDescent="0.25"/>
    <row r="251" spans="1:5" x14ac:dyDescent="0.25"/>
    <row r="252" spans="1:5" x14ac:dyDescent="0.25"/>
    <row r="253" spans="1:5" x14ac:dyDescent="0.25"/>
    <row r="254" spans="1:5" x14ac:dyDescent="0.25"/>
    <row r="255" spans="1:5" x14ac:dyDescent="0.25"/>
    <row r="256" spans="1:5" x14ac:dyDescent="0.25"/>
    <row r="257" spans="1:5" x14ac:dyDescent="0.25"/>
    <row r="258" spans="1:5" x14ac:dyDescent="0.25"/>
    <row r="259" spans="1:5" x14ac:dyDescent="0.25"/>
    <row r="260" spans="1:5" x14ac:dyDescent="0.25"/>
    <row r="261" spans="1:5" x14ac:dyDescent="0.25"/>
    <row r="262" spans="1:5" x14ac:dyDescent="0.25"/>
    <row r="263" spans="1:5" x14ac:dyDescent="0.25"/>
    <row r="264" spans="1:5" x14ac:dyDescent="0.25"/>
    <row r="265" spans="1:5" x14ac:dyDescent="0.25"/>
    <row r="266" spans="1:5" x14ac:dyDescent="0.25"/>
    <row r="267" spans="1:5" x14ac:dyDescent="0.25"/>
    <row r="268" spans="1:5" x14ac:dyDescent="0.25"/>
    <row r="269" spans="1:5" x14ac:dyDescent="0.25"/>
    <row r="270" spans="1:5" x14ac:dyDescent="0.25"/>
    <row r="271" spans="1:5" x14ac:dyDescent="0.25"/>
    <row r="272" spans="1:5" x14ac:dyDescent="0.25"/>
    <row r="273" spans="1:5" x14ac:dyDescent="0.25"/>
    <row r="274" spans="1:5" x14ac:dyDescent="0.25"/>
    <row r="275" spans="1:5" x14ac:dyDescent="0.25"/>
    <row r="276" spans="1:5" x14ac:dyDescent="0.25"/>
    <row r="277" spans="1:5" x14ac:dyDescent="0.25"/>
    <row r="278" spans="1:5" x14ac:dyDescent="0.25"/>
    <row r="279" spans="1:5" x14ac:dyDescent="0.25"/>
    <row r="280" spans="1:5" x14ac:dyDescent="0.25"/>
    <row r="281" spans="1:5" x14ac:dyDescent="0.25"/>
    <row r="282" spans="1:5" x14ac:dyDescent="0.25"/>
    <row r="283" spans="1:5" x14ac:dyDescent="0.25"/>
    <row r="284" spans="1:5" x14ac:dyDescent="0.25"/>
    <row r="285" spans="1:5" x14ac:dyDescent="0.25"/>
    <row r="286" spans="1:5" x14ac:dyDescent="0.25"/>
    <row r="287" spans="1:5" x14ac:dyDescent="0.25"/>
    <row r="288" spans="1:5" x14ac:dyDescent="0.25"/>
    <row r="289" spans="1:5" x14ac:dyDescent="0.25"/>
    <row r="290" spans="1:5" x14ac:dyDescent="0.25"/>
    <row r="291" spans="1:5" x14ac:dyDescent="0.25"/>
    <row r="292" spans="1:5" x14ac:dyDescent="0.25"/>
    <row r="293" spans="1:5" x14ac:dyDescent="0.25"/>
    <row r="294" spans="1:5" x14ac:dyDescent="0.25"/>
    <row r="295" spans="1:5" x14ac:dyDescent="0.25"/>
    <row r="296" spans="1:5" x14ac:dyDescent="0.25"/>
    <row r="297" spans="1:5" x14ac:dyDescent="0.25"/>
    <row r="298" spans="1:5" x14ac:dyDescent="0.25"/>
    <row r="299" spans="1:5" x14ac:dyDescent="0.25"/>
    <row r="300" spans="1:5" x14ac:dyDescent="0.25"/>
    <row r="301" spans="1:5" x14ac:dyDescent="0.25"/>
    <row r="302" spans="1:5" x14ac:dyDescent="0.25"/>
    <row r="303" spans="1:5" x14ac:dyDescent="0.25"/>
    <row r="304" spans="1:5" x14ac:dyDescent="0.25"/>
    <row r="305" spans="1:5" x14ac:dyDescent="0.25"/>
    <row r="306" spans="1:5" x14ac:dyDescent="0.25"/>
    <row r="307" spans="1:5" x14ac:dyDescent="0.25"/>
    <row r="308" spans="1:5" x14ac:dyDescent="0.25"/>
    <row r="309" spans="1:5" x14ac:dyDescent="0.25"/>
    <row r="310" spans="1:5" x14ac:dyDescent="0.25"/>
    <row r="311" spans="1:5" x14ac:dyDescent="0.25"/>
    <row r="312" spans="1:5" x14ac:dyDescent="0.25"/>
    <row r="313" spans="1:5" x14ac:dyDescent="0.25"/>
    <row r="314" spans="1:5" x14ac:dyDescent="0.25"/>
    <row r="315" spans="1:5" x14ac:dyDescent="0.25"/>
    <row r="316" spans="1:5" x14ac:dyDescent="0.25"/>
    <row r="317" spans="1:5" x14ac:dyDescent="0.25"/>
    <row r="318" spans="1:5" x14ac:dyDescent="0.25"/>
    <row r="319" spans="1:5" x14ac:dyDescent="0.25"/>
    <row r="320" spans="1:5" x14ac:dyDescent="0.25"/>
    <row r="321" spans="1:5" x14ac:dyDescent="0.25"/>
    <row r="322" spans="1:5" x14ac:dyDescent="0.25"/>
    <row r="323" spans="1:5" x14ac:dyDescent="0.25"/>
    <row r="324" spans="1:5" x14ac:dyDescent="0.25"/>
    <row r="325" spans="1:5" x14ac:dyDescent="0.25"/>
    <row r="326" spans="1:5" x14ac:dyDescent="0.25"/>
    <row r="327" spans="1:5" x14ac:dyDescent="0.25"/>
    <row r="328" spans="1:5" x14ac:dyDescent="0.25"/>
    <row r="329" spans="1:5" x14ac:dyDescent="0.25"/>
    <row r="330" spans="1:5" x14ac:dyDescent="0.25"/>
    <row r="331" spans="1:5" x14ac:dyDescent="0.25"/>
    <row r="332" spans="1:5" x14ac:dyDescent="0.25"/>
    <row r="333" spans="1:5" x14ac:dyDescent="0.25"/>
    <row r="334" spans="1:5" x14ac:dyDescent="0.25"/>
    <row r="335" spans="1:5" x14ac:dyDescent="0.25"/>
    <row r="336" spans="1:5" x14ac:dyDescent="0.25"/>
    <row r="337" spans="1:5" x14ac:dyDescent="0.25"/>
    <row r="338" spans="1:5" x14ac:dyDescent="0.25"/>
    <row r="339" spans="1:5" x14ac:dyDescent="0.25"/>
    <row r="340" spans="1:5" x14ac:dyDescent="0.25"/>
    <row r="341" spans="1:5" x14ac:dyDescent="0.25"/>
    <row r="342" spans="1:5" x14ac:dyDescent="0.25"/>
    <row r="343" spans="1:5" x14ac:dyDescent="0.25"/>
    <row r="344" spans="1:5" x14ac:dyDescent="0.25"/>
    <row r="345" spans="1:5" x14ac:dyDescent="0.25"/>
    <row r="346" spans="1:5" x14ac:dyDescent="0.25"/>
    <row r="347" spans="1:5" x14ac:dyDescent="0.25"/>
    <row r="348" spans="1:5" x14ac:dyDescent="0.25"/>
    <row r="349" spans="1:5" x14ac:dyDescent="0.25"/>
    <row r="350" spans="1:5" x14ac:dyDescent="0.25"/>
    <row r="351" spans="1:5" x14ac:dyDescent="0.25"/>
    <row r="352" spans="1:5" x14ac:dyDescent="0.25"/>
    <row r="353" spans="1:5" x14ac:dyDescent="0.25"/>
    <row r="354" spans="1:5" x14ac:dyDescent="0.25"/>
    <row r="355" spans="1:5" x14ac:dyDescent="0.25"/>
    <row r="356" spans="1:5" x14ac:dyDescent="0.25"/>
    <row r="357" spans="1:5" x14ac:dyDescent="0.25"/>
    <row r="358" spans="1:5" x14ac:dyDescent="0.25"/>
    <row r="359" spans="1:5" x14ac:dyDescent="0.25"/>
    <row r="360" spans="1:5" x14ac:dyDescent="0.25"/>
    <row r="361" spans="1:5" x14ac:dyDescent="0.25"/>
    <row r="362" spans="1:5" x14ac:dyDescent="0.25"/>
    <row r="363" spans="1:5" x14ac:dyDescent="0.25"/>
    <row r="364" spans="1:5" x14ac:dyDescent="0.25"/>
    <row r="365" spans="1:5" x14ac:dyDescent="0.25"/>
    <row r="366" spans="1:5" x14ac:dyDescent="0.25"/>
    <row r="367" spans="1:5" x14ac:dyDescent="0.25"/>
    <row r="368" spans="1:5" x14ac:dyDescent="0.25"/>
    <row r="369" spans="1:5" x14ac:dyDescent="0.25"/>
    <row r="370" spans="1:5" x14ac:dyDescent="0.25"/>
    <row r="371" spans="1:5" x14ac:dyDescent="0.25"/>
    <row r="372" spans="1:5" x14ac:dyDescent="0.25"/>
    <row r="373" spans="1:5" x14ac:dyDescent="0.25"/>
    <row r="374" spans="1:5" x14ac:dyDescent="0.25"/>
    <row r="375" spans="1:5" x14ac:dyDescent="0.25"/>
    <row r="376" spans="1:5" x14ac:dyDescent="0.25"/>
    <row r="377" spans="1:5" x14ac:dyDescent="0.25"/>
    <row r="378" spans="1:5" x14ac:dyDescent="0.25"/>
    <row r="379" spans="1:5" x14ac:dyDescent="0.25"/>
    <row r="380" spans="1:5" x14ac:dyDescent="0.25"/>
    <row r="381" spans="1:5" x14ac:dyDescent="0.25"/>
    <row r="382" spans="1:5" x14ac:dyDescent="0.25"/>
    <row r="383" spans="1:5" x14ac:dyDescent="0.25"/>
    <row r="384" spans="1:5" x14ac:dyDescent="0.25"/>
    <row r="385" spans="1:5" x14ac:dyDescent="0.25"/>
    <row r="386" spans="1:5" x14ac:dyDescent="0.25"/>
    <row r="387" spans="1:5" x14ac:dyDescent="0.25"/>
    <row r="388" spans="1:5" x14ac:dyDescent="0.25"/>
    <row r="389" spans="1:5" x14ac:dyDescent="0.25"/>
    <row r="390" spans="1:5" x14ac:dyDescent="0.25"/>
    <row r="391" spans="1:5" x14ac:dyDescent="0.25"/>
    <row r="392" spans="1:5" x14ac:dyDescent="0.25"/>
    <row r="393" spans="1:5" x14ac:dyDescent="0.25"/>
    <row r="394" spans="1:5" x14ac:dyDescent="0.25"/>
    <row r="395" spans="1:5" x14ac:dyDescent="0.25"/>
    <row r="396" spans="1:5" x14ac:dyDescent="0.25"/>
    <row r="397" spans="1:5" x14ac:dyDescent="0.25"/>
    <row r="398" spans="1:5" x14ac:dyDescent="0.25"/>
    <row r="399" spans="1:5" x14ac:dyDescent="0.25"/>
    <row r="400" spans="1:5" x14ac:dyDescent="0.25"/>
    <row r="401" spans="1:5" x14ac:dyDescent="0.25"/>
    <row r="402" spans="1:5" x14ac:dyDescent="0.25"/>
    <row r="403" spans="1:5" x14ac:dyDescent="0.25"/>
    <row r="404" spans="1:5" x14ac:dyDescent="0.25"/>
    <row r="405" spans="1:5" x14ac:dyDescent="0.25"/>
    <row r="406" spans="1:5" x14ac:dyDescent="0.25"/>
    <row r="407" spans="1:5" x14ac:dyDescent="0.25"/>
    <row r="408" spans="1:5" x14ac:dyDescent="0.25"/>
    <row r="409" spans="1:5" x14ac:dyDescent="0.25"/>
    <row r="410" spans="1:5" x14ac:dyDescent="0.25"/>
    <row r="411" spans="1:5" x14ac:dyDescent="0.25"/>
    <row r="412" spans="1:5" x14ac:dyDescent="0.25"/>
    <row r="413" spans="1:5" x14ac:dyDescent="0.25"/>
    <row r="414" spans="1:5" x14ac:dyDescent="0.25"/>
    <row r="415" spans="1:5" x14ac:dyDescent="0.25"/>
    <row r="416" spans="1:5" x14ac:dyDescent="0.25"/>
    <row r="417" spans="1:5" x14ac:dyDescent="0.25"/>
    <row r="418" spans="1:5" x14ac:dyDescent="0.25"/>
    <row r="419" spans="1:5" x14ac:dyDescent="0.25"/>
    <row r="420" spans="1:5" x14ac:dyDescent="0.25"/>
    <row r="421" spans="1:5" x14ac:dyDescent="0.25"/>
    <row r="422" spans="1:5" x14ac:dyDescent="0.25"/>
    <row r="423" spans="1:5" x14ac:dyDescent="0.25"/>
    <row r="424" spans="1:5" x14ac:dyDescent="0.25"/>
    <row r="425" spans="1:5" x14ac:dyDescent="0.25"/>
    <row r="426" spans="1:5" x14ac:dyDescent="0.25"/>
    <row r="427" spans="1:5" x14ac:dyDescent="0.25"/>
    <row r="428" spans="1:5" x14ac:dyDescent="0.25"/>
    <row r="429" spans="1:5" x14ac:dyDescent="0.25"/>
    <row r="430" spans="1:5" x14ac:dyDescent="0.25"/>
    <row r="431" spans="1:5" x14ac:dyDescent="0.25"/>
    <row r="432" spans="1:5" x14ac:dyDescent="0.25"/>
    <row r="433" spans="1:5" x14ac:dyDescent="0.25"/>
    <row r="434" spans="1:5" x14ac:dyDescent="0.25"/>
    <row r="435" spans="1:5" x14ac:dyDescent="0.25"/>
    <row r="436" spans="1:5" x14ac:dyDescent="0.25"/>
    <row r="437" spans="1:5" x14ac:dyDescent="0.25"/>
    <row r="438" spans="1:5" x14ac:dyDescent="0.25"/>
    <row r="439" spans="1:5" x14ac:dyDescent="0.25"/>
    <row r="440" spans="1:5" x14ac:dyDescent="0.25"/>
    <row r="441" spans="1:5" x14ac:dyDescent="0.25"/>
    <row r="442" spans="1:5" x14ac:dyDescent="0.25"/>
    <row r="443" spans="1:5" x14ac:dyDescent="0.25"/>
    <row r="444" spans="1:5" x14ac:dyDescent="0.25"/>
    <row r="445" spans="1:5" x14ac:dyDescent="0.25"/>
    <row r="446" spans="1:5" x14ac:dyDescent="0.25"/>
    <row r="447" spans="1:5" x14ac:dyDescent="0.25"/>
    <row r="448" spans="1:5" x14ac:dyDescent="0.25"/>
    <row r="449" spans="1:5" x14ac:dyDescent="0.25"/>
    <row r="450" spans="1:5" x14ac:dyDescent="0.25"/>
    <row r="451" spans="1:5" x14ac:dyDescent="0.25"/>
    <row r="452" spans="1:5" x14ac:dyDescent="0.25"/>
    <row r="453" spans="1:5" x14ac:dyDescent="0.25"/>
    <row r="454" spans="1:5" x14ac:dyDescent="0.25"/>
    <row r="455" spans="1:5" x14ac:dyDescent="0.25"/>
    <row r="456" spans="1:5" x14ac:dyDescent="0.25"/>
    <row r="457" spans="1:5" x14ac:dyDescent="0.25"/>
    <row r="458" spans="1:5" x14ac:dyDescent="0.25"/>
    <row r="459" spans="1:5" x14ac:dyDescent="0.25"/>
    <row r="460" spans="1:5" x14ac:dyDescent="0.25"/>
    <row r="461" spans="1:5" x14ac:dyDescent="0.25"/>
    <row r="462" spans="1:5" x14ac:dyDescent="0.25"/>
    <row r="463" spans="1:5" x14ac:dyDescent="0.25"/>
    <row r="464" spans="1:5" x14ac:dyDescent="0.25"/>
    <row r="465" spans="1:5" x14ac:dyDescent="0.25"/>
    <row r="466" spans="1:5" x14ac:dyDescent="0.25"/>
    <row r="467" spans="1:5" x14ac:dyDescent="0.25"/>
    <row r="468" spans="1:5" x14ac:dyDescent="0.25"/>
    <row r="469" spans="1:5" x14ac:dyDescent="0.25"/>
    <row r="470" spans="1:5" x14ac:dyDescent="0.25"/>
    <row r="471" spans="1:5" x14ac:dyDescent="0.25"/>
    <row r="472" spans="1:5" x14ac:dyDescent="0.25"/>
    <row r="473" spans="1:5" x14ac:dyDescent="0.25"/>
    <row r="474" spans="1:5" x14ac:dyDescent="0.25"/>
    <row r="475" spans="1:5" x14ac:dyDescent="0.25"/>
    <row r="476" spans="1:5" x14ac:dyDescent="0.25"/>
    <row r="477" spans="1:5" x14ac:dyDescent="0.25"/>
    <row r="478" spans="1:5" x14ac:dyDescent="0.25"/>
    <row r="479" spans="1:5" x14ac:dyDescent="0.25"/>
    <row r="480" spans="1:5" x14ac:dyDescent="0.25"/>
    <row r="481" spans="1:5" x14ac:dyDescent="0.25"/>
    <row r="482" spans="1:5" x14ac:dyDescent="0.25"/>
    <row r="483" spans="1:5" x14ac:dyDescent="0.25"/>
    <row r="484" spans="1:5" x14ac:dyDescent="0.25"/>
    <row r="485" spans="1:5" x14ac:dyDescent="0.25"/>
    <row r="486" spans="1:5" x14ac:dyDescent="0.25"/>
    <row r="487" spans="1:5" x14ac:dyDescent="0.25"/>
    <row r="488" spans="1:5" x14ac:dyDescent="0.25"/>
    <row r="489" spans="1:5" x14ac:dyDescent="0.25"/>
    <row r="490" spans="1:5" x14ac:dyDescent="0.25"/>
    <row r="491" spans="1:5" x14ac:dyDescent="0.25"/>
    <row r="492" spans="1:5" x14ac:dyDescent="0.25"/>
    <row r="493" spans="1:5" x14ac:dyDescent="0.25"/>
    <row r="494" spans="1:5" x14ac:dyDescent="0.25"/>
    <row r="495" spans="1:5" x14ac:dyDescent="0.25"/>
    <row r="496" spans="1:5" x14ac:dyDescent="0.25"/>
    <row r="497" spans="1:5" x14ac:dyDescent="0.25"/>
    <row r="498" spans="1:5" x14ac:dyDescent="0.25"/>
    <row r="499" spans="1:5" x14ac:dyDescent="0.25"/>
    <row r="500" spans="1:5" x14ac:dyDescent="0.25"/>
  </sheetData>
  <dataValidations count="4">
    <dataValidation type="list" allowBlank="1" showErrorMessage="1" errorStyle="warning" errorTitle="Invalid value" error="Pick from the dropdown list." sqref="A10:A500">
      <formula1>"First Term,Second Term,Third Term"</formula1>
    </dataValidation>
    <dataValidation type="list" allowBlank="1" showErrorMessage="1" errorStyle="warning" errorTitle="Invalid value" error="Pick from the dropdown list." sqref="A2:A500">
      <formula1>"First Term,Second Term,Third Term"</formula1>
    </dataValidation>
    <dataValidation type="list" allowBlank="1" showErrorMessage="1" errorStyle="warning" errorTitle="Invalid value" error="Pick from the dropdown list." sqref="E10:E500">
      <formula1>"TRUE,FALSE"</formula1>
    </dataValidation>
    <dataValidation type="list" allowBlank="1" showErrorMessage="1" errorStyle="warning" errorTitle="Invalid value" error="Pick from the dropdown list." sqref="E2:E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School Info</vt:lpstr>
      <vt:lpstr>Classes</vt:lpstr>
      <vt:lpstr>Subjects</vt:lpstr>
      <vt:lpstr>Staff</vt:lpstr>
      <vt:lpstr>Students</vt:lpstr>
      <vt:lpstr>Fee Structure</vt:lpstr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EduTrack SMS</dc:creator>
  <dc:title>School Onboarding Template</dc:title>
  <dc:subject/>
  <dc:description/>
  <cp:keywords/>
  <cp:category/>
  <cp:lastModifiedBy>Unknown</cp:lastModifiedBy>
  <dcterms:created xsi:type="dcterms:W3CDTF">2026-04-21T10:50:36Z</dcterms:created>
  <dcterms:modified xsi:type="dcterms:W3CDTF">2026-04-21T10:50:36Z</dcterms:modified>
</cp:coreProperties>
</file>