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<sst xmlns="http://schemas.openxmlformats.org/spreadsheetml/2006/main" count="365" uniqueCount="241">
  <si>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</si>
  <si>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</si>
  <si>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</si>
  <si>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</si>
  <si>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</si>
  <si>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24G01676</t>
  </si>
  <si>
    <t xml:space="preserve">LISSOM ELOGE KENZO ABEL</t>
  </si>
  <si>
    <t xml:space="preserve">GLO-ALT</t>
  </si>
  <si>
    <t xml:space="preserve">24G01777</t>
  </si>
  <si>
    <t xml:space="preserve">MAGNE NAOUSSI  DORINE LORE </t>
  </si>
  <si>
    <t xml:space="preserve">GRT-ALT</t>
  </si>
  <si>
    <t xml:space="preserve">24G01680</t>
  </si>
  <si>
    <t xml:space="preserve">MBADZO TAYO  RICHENELLE LA GRACE </t>
  </si>
  <si>
    <t xml:space="preserve">24G01782</t>
  </si>
  <si>
    <t xml:space="preserve">MBONO MASSA  EMMANUEL PRINCE </t>
  </si>
  <si>
    <t xml:space="preserve">24G01787</t>
  </si>
  <si>
    <t xml:space="preserve">MOHAMAN  BELLO</t>
  </si>
  <si>
    <t xml:space="preserve">24G01789</t>
  </si>
  <si>
    <t xml:space="preserve">MPON A BINONG FERNADE GAGRIELLE</t>
  </si>
  <si>
    <t xml:space="preserve">24G01859</t>
  </si>
  <si>
    <t xml:space="preserve">NDENBE FRANCK IVAN</t>
  </si>
  <si>
    <t xml:space="preserve">24G01794</t>
  </si>
  <si>
    <t xml:space="preserve">NDJOM-ITEMBE  FIDELE MANNATAN </t>
  </si>
  <si>
    <t xml:space="preserve">24G01677</t>
  </si>
  <si>
    <t xml:space="preserve">NDOUDOUMOU AUDRANT</t>
  </si>
  <si>
    <t xml:space="preserve">24G01795</t>
  </si>
  <si>
    <t xml:space="preserve">NGAFI TCHOKOUAHA  LAUREINE MARCELLE</t>
  </si>
  <si>
    <t xml:space="preserve">24G01860</t>
  </si>
  <si>
    <t xml:space="preserve">NGANJIE NZATSI  THEDE REINEL</t>
  </si>
  <si>
    <t xml:space="preserve">24G01861</t>
  </si>
  <si>
    <t xml:space="preserve">NGUEKENG MAJIO  LOLITA</t>
  </si>
  <si>
    <t xml:space="preserve">24G01862</t>
  </si>
  <si>
    <t xml:space="preserve">NGWEM MAKENDI ISAAC</t>
  </si>
  <si>
    <t xml:space="preserve">24G01863</t>
  </si>
  <si>
    <t xml:space="preserve">NJAI LOBE RICHY DANIELLA</t>
  </si>
  <si>
    <t xml:space="preserve">24G01800</t>
  </si>
  <si>
    <t xml:space="preserve">NKEDUANGNI     PASCAL  JONG</t>
  </si>
  <si>
    <t xml:space="preserve">24G01864</t>
  </si>
  <si>
    <t xml:space="preserve">NKENFACK NKALLA  PATRICK </t>
  </si>
  <si>
    <t xml:space="preserve">24G01801</t>
  </si>
  <si>
    <t xml:space="preserve">NYOUE EBELLE ROSE VIANYE</t>
  </si>
  <si>
    <t xml:space="preserve">24G01865</t>
  </si>
  <si>
    <t xml:space="preserve">NZIE AXEL THIERRY</t>
  </si>
  <si>
    <t xml:space="preserve">24G01803</t>
  </si>
  <si>
    <t xml:space="preserve">ONGMODJEKE MOUME  ANDREA MANUELA </t>
  </si>
  <si>
    <t xml:space="preserve">24G01866</t>
  </si>
  <si>
    <t xml:space="preserve">OSSEU TCHOUCTOU  EDMOND DUHAMEL MERVEILLE </t>
  </si>
  <si>
    <t xml:space="preserve">24G01804</t>
  </si>
  <si>
    <t xml:space="preserve">PRINCE JOUKI BERNARD </t>
  </si>
  <si>
    <t xml:space="preserve">24G01678</t>
  </si>
  <si>
    <t xml:space="preserve">SILAKCHOM TCHUENTE AUDREY MARIE FRANCE </t>
  </si>
  <si>
    <t xml:space="preserve">24G01808</t>
  </si>
  <si>
    <t xml:space="preserve">SONHAFOUO   MANFOUO  JEANNIA </t>
  </si>
  <si>
    <t xml:space="preserve">24G01809</t>
  </si>
  <si>
    <t xml:space="preserve">TADJEUTEU PAMBA BRINDA GUILICE</t>
  </si>
  <si>
    <t xml:space="preserve">24G01867</t>
  </si>
  <si>
    <t xml:space="preserve">TCHAMBA TCHAKOUNTE  EDWIN </t>
  </si>
  <si>
    <t xml:space="preserve">24G01812</t>
  </si>
  <si>
    <t xml:space="preserve">TCHANA NGUINDJOU  GEORFRIED RENEL</t>
  </si>
  <si>
    <t xml:space="preserve">24G01868</t>
  </si>
  <si>
    <t xml:space="preserve">TIAM PEKA PHAREL</t>
  </si>
  <si>
    <t xml:space="preserve">24G01815</t>
  </si>
  <si>
    <t xml:space="preserve">TIAMO  JOSE MOREL</t>
  </si>
  <si>
    <t xml:space="preserve">24G01816</t>
  </si>
  <si>
    <t xml:space="preserve">TIEMDJO MOTSEM LAURENTINE</t>
  </si>
  <si>
    <t xml:space="preserve">24G01869</t>
  </si>
  <si>
    <t xml:space="preserve">TSAFACK NGOUATEU VIRGIL VALEUR</t>
  </si>
  <si>
    <t xml:space="preserve">24G01870</t>
  </si>
  <si>
    <t xml:space="preserve">WAFO MENO ANGE CLOTILDE</t>
  </si>
  <si>
    <t xml:space="preserve">24G01871</t>
  </si>
  <si>
    <t xml:space="preserve">ZEMFACK CABREL JUNIOR</t>
  </si>
  <si>
    <t xml:space="preserve">23G00503</t>
  </si>
  <si>
    <t xml:space="preserve">AKONG ANKOAS FRANÇOIS FARREL</t>
  </si>
  <si>
    <t xml:space="preserve">GRT</t>
  </si>
  <si>
    <t xml:space="preserve">AKONO FRANCIANE CHLOE AUDE</t>
  </si>
  <si>
    <t xml:space="preserve">GLO</t>
  </si>
  <si>
    <t xml:space="preserve">AKONO NOAH CAROLE JESSICA</t>
  </si>
  <si>
    <t xml:space="preserve">23G00008</t>
  </si>
  <si>
    <t xml:space="preserve">ALLAN HENRI BELLE  KINGUE LINDBERGH      </t>
  </si>
  <si>
    <t xml:space="preserve">23G00010</t>
  </si>
  <si>
    <t xml:space="preserve">AMANA NDOGA WILFRIED STEPHANE</t>
  </si>
  <si>
    <t xml:space="preserve">23G00011</t>
  </si>
  <si>
    <t xml:space="preserve">AMBASSA ABESSOUGUIE ARMEL</t>
  </si>
  <si>
    <t xml:space="preserve">23G00014</t>
  </si>
  <si>
    <t xml:space="preserve">AMOUGOU MINLEND JOSEPH EVRARD</t>
  </si>
  <si>
    <t xml:space="preserve">ANONG BONGOGNI MIGUEL MIROSCAV</t>
  </si>
  <si>
    <t xml:space="preserve">23G00508</t>
  </si>
  <si>
    <t xml:space="preserve">ARISTIDE KEDJANG EVRAD</t>
  </si>
  <si>
    <t xml:space="preserve">23G00016</t>
  </si>
  <si>
    <t xml:space="preserve">ASSAMBA ELANG OLIVIER JUNIOR</t>
  </si>
  <si>
    <t xml:space="preserve">23G00020</t>
  </si>
  <si>
    <t xml:space="preserve">ATANGANA DIKOUNDI ROHAN YOURI</t>
  </si>
  <si>
    <t xml:space="preserve">23G00021</t>
  </si>
  <si>
    <t xml:space="preserve">ATEBA MGONO MARCEL                                        </t>
  </si>
  <si>
    <t xml:space="preserve">AVOMO TESSA ROMAEL WILSON</t>
  </si>
  <si>
    <t xml:space="preserve">AWOUMOU EYEBE JOSEPH EMMANUEL           </t>
  </si>
  <si>
    <t xml:space="preserve">AYOUNG AGOUME ROSINE YOLLANDE</t>
  </si>
  <si>
    <t xml:space="preserve">23G00513</t>
  </si>
  <si>
    <t xml:space="preserve">AZEBAZE TSAGUE IVAN</t>
  </si>
  <si>
    <t xml:space="preserve">23G00516</t>
  </si>
  <si>
    <t xml:space="preserve">BAKALAG NGAMBI JACK OTHON GLORY</t>
  </si>
  <si>
    <t xml:space="preserve">23G00030</t>
  </si>
  <si>
    <t xml:space="preserve">BALLA JORDAN MATEO</t>
  </si>
  <si>
    <t xml:space="preserve">23G00519</t>
  </si>
  <si>
    <t xml:space="preserve">BAOM JULES PARFAIT</t>
  </si>
  <si>
    <t xml:space="preserve">23G00032</t>
  </si>
  <si>
    <t xml:space="preserve">BAOUMHA CHRISTINE ORIANE</t>
  </si>
  <si>
    <t xml:space="preserve">23G00033</t>
  </si>
  <si>
    <t xml:space="preserve">BASSEKA SOPHIE PAULINE ELTA</t>
  </si>
  <si>
    <t xml:space="preserve">23G00520</t>
  </si>
  <si>
    <t xml:space="preserve">BATIJE BATIJE ERIC MARCEL</t>
  </si>
  <si>
    <t xml:space="preserve">23G00034</t>
  </si>
  <si>
    <t xml:space="preserve">BAYIGA MANG ANDRE LOIC</t>
  </si>
  <si>
    <t xml:space="preserve">23G00035</t>
  </si>
  <si>
    <t xml:space="preserve">BEDINGE ELOUNDOU DOMINIQUE SARAH</t>
  </si>
  <si>
    <t xml:space="preserve">23G00036</t>
  </si>
  <si>
    <t xml:space="preserve">BEKALE MONEYEKOMBO BERNARD STEVE</t>
  </si>
  <si>
    <t xml:space="preserve">23G00038</t>
  </si>
  <si>
    <t xml:space="preserve">BEKOTOL KAISER AIMÉE LINDSAY                       </t>
  </si>
  <si>
    <t xml:space="preserve">23G00040</t>
  </si>
  <si>
    <t xml:space="preserve">BEL EDAMBO MAC ARTHUR</t>
  </si>
  <si>
    <t xml:space="preserve">23G00524</t>
  </si>
  <si>
    <t xml:space="preserve">BELI AKOLEA GEORGES VALERY                         </t>
  </si>
  <si>
    <t xml:space="preserve">23G00044</t>
  </si>
  <si>
    <t xml:space="preserve">BENGA LONDI PATRICIA NICAISE</t>
  </si>
  <si>
    <t xml:space="preserve">23G00045</t>
  </si>
  <si>
    <t xml:space="preserve">BENGA MARTIN LEBEAU JUNIOR</t>
  </si>
  <si>
    <t xml:space="preserve">23G00525</t>
  </si>
  <si>
    <t xml:space="preserve">BESSALA THEOPHANE JOEL</t>
  </si>
  <si>
    <t xml:space="preserve">23G00050</t>
  </si>
  <si>
    <t xml:space="preserve">BILOA PHILEMON ARMAND</t>
  </si>
  <si>
    <t xml:space="preserve">23G00052</t>
  </si>
  <si>
    <t xml:space="preserve">BILONGO NGUEMA MARC-HENRI</t>
  </si>
  <si>
    <t xml:space="preserve">23G00527</t>
  </si>
  <si>
    <t xml:space="preserve">BINGAPITTI DOUMBE ASHLEY SAMIRA</t>
  </si>
  <si>
    <t xml:space="preserve">23G00054</t>
  </si>
  <si>
    <t xml:space="preserve">BITOUMOU MENDOMO FRED-YVAN</t>
  </si>
  <si>
    <t xml:space="preserve">23G00056</t>
  </si>
  <si>
    <t xml:space="preserve">BOLO BOLO ROAN STEVE</t>
  </si>
  <si>
    <t xml:space="preserve">23G00529</t>
  </si>
  <si>
    <t xml:space="preserve">BOSSECK BOLOMIKI YVAN DAVIDS</t>
  </si>
  <si>
    <t xml:space="preserve">23G00060</t>
  </si>
  <si>
    <t xml:space="preserve">BOYOGUENO AYANGMA JOYCE</t>
  </si>
  <si>
    <t xml:space="preserve">CHARLES LE ROI SALOMON</t>
  </si>
  <si>
    <t xml:space="preserve">23G00064</t>
  </si>
  <si>
    <t xml:space="preserve">CHEUWA SYLVESTRE LUTHER                             </t>
  </si>
  <si>
    <t xml:space="preserve">23G00066</t>
  </si>
  <si>
    <t xml:space="preserve">CHRISTIAN LOIC NTETA</t>
  </si>
  <si>
    <t xml:space="preserve">23G00534</t>
  </si>
  <si>
    <t xml:space="preserve">DAMBONG NGANGUEM RIHANNA MELDRA</t>
  </si>
  <si>
    <t xml:space="preserve">23G00069</t>
  </si>
  <si>
    <t xml:space="preserve">DEENY DEENY STEPHANE JUNIOR</t>
  </si>
  <si>
    <t xml:space="preserve">DIBONGUE KINGUE MOUEN HILDA-KARL TRACY</t>
  </si>
  <si>
    <t xml:space="preserve">23G00073</t>
  </si>
  <si>
    <t xml:space="preserve">DIEFIE NJOUIMBI KERBERT DUPONT</t>
  </si>
  <si>
    <t xml:space="preserve">DIKONGUE BELLE YAN ANTHONY</t>
  </si>
  <si>
    <t xml:space="preserve">23G00081</t>
  </si>
  <si>
    <t xml:space="preserve">DIONE MPACKO LARISSA                                  </t>
  </si>
  <si>
    <t xml:space="preserve">DJADJA MBAKOP MONYAL DORIAN</t>
  </si>
  <si>
    <t xml:space="preserve">DJAOWE DOBA DESIRE</t>
  </si>
  <si>
    <t xml:space="preserve">23G00536</t>
  </si>
  <si>
    <t xml:space="preserve">DJATSA MELI ARIANE</t>
  </si>
  <si>
    <t xml:space="preserve">23G00083</t>
  </si>
  <si>
    <t xml:space="preserve">DJEMBA SEN FRANCINE AUDREY</t>
  </si>
  <si>
    <t xml:space="preserve">23G00094</t>
  </si>
  <si>
    <t xml:space="preserve">DOMENI MERVEILLE LAGRACE</t>
  </si>
  <si>
    <t xml:space="preserve">23G00540</t>
  </si>
  <si>
    <t xml:space="preserve">DONFACK BELVIANE WESLYNE</t>
  </si>
  <si>
    <t xml:space="preserve">23G00095</t>
  </si>
  <si>
    <t xml:space="preserve">DONFACK NGUIMEKEM MERKELE                      </t>
  </si>
  <si>
    <t xml:space="preserve">DONGMO FONKEU ALIDA DUCHELLE</t>
  </si>
  <si>
    <t xml:space="preserve">DONGMO NJIOKENG LYDIENNE</t>
  </si>
  <si>
    <t xml:space="preserve">23G00096</t>
  </si>
  <si>
    <t xml:space="preserve">DONGMO TIOMENA ROBERTO VALDES</t>
  </si>
  <si>
    <t xml:space="preserve">23G00097</t>
  </si>
  <si>
    <t xml:space="preserve">DONGOCK KANA CHRIST GAMAL</t>
  </si>
  <si>
    <t xml:space="preserve">23G00098</t>
  </si>
  <si>
    <t xml:space="preserve">DONTSA JEUFO VALERE</t>
  </si>
  <si>
    <t xml:space="preserve">23G00099</t>
  </si>
  <si>
    <t xml:space="preserve">DOOH NKONGO LIONEL GOTTLIEB</t>
  </si>
  <si>
    <t xml:space="preserve">23G00543</t>
  </si>
  <si>
    <t xml:space="preserve">DOUANLA DONGMEZA ANGE DARRYL</t>
  </si>
  <si>
    <t xml:space="preserve">EBONGUE WILFRIED KILLIAN-OLIVIER</t>
  </si>
  <si>
    <t xml:space="preserve">23G00105</t>
  </si>
  <si>
    <t xml:space="preserve">EDIMO BELLE ROXANNE MÉGANE CARLA         </t>
  </si>
  <si>
    <t xml:space="preserve">23G00106</t>
  </si>
  <si>
    <t xml:space="preserve">EDIMO PRISO OWEN NOLAN</t>
  </si>
  <si>
    <t xml:space="preserve">EHOUKE EPANGUE LIONEL BRICE</t>
  </si>
  <si>
    <t xml:space="preserve">23G00110</t>
  </si>
  <si>
    <t xml:space="preserve">EKOKO MAKEMBE JACQUES WILLY EMMANUEL</t>
  </si>
  <si>
    <t xml:space="preserve">23G00114</t>
  </si>
  <si>
    <t xml:space="preserve">ELANGUE II JOEL EXAUCE</t>
  </si>
  <si>
    <t xml:space="preserve">23G00122</t>
  </si>
  <si>
    <t xml:space="preserve">ENANGUE BAMOK DAVID ATHANAS</t>
  </si>
  <si>
    <t xml:space="preserve">23G00550</t>
  </si>
  <si>
    <t xml:space="preserve">EPESSA ALLENGUE JAMES JIKEL ARANTES</t>
  </si>
  <si>
    <t xml:space="preserve">23G00125</t>
  </si>
  <si>
    <t xml:space="preserve">EPESSE BIKECK YANN ALANE</t>
  </si>
  <si>
    <t xml:space="preserve">23G00127</t>
  </si>
  <si>
    <t xml:space="preserve">EPOH NJIMA ADRIEN</t>
  </si>
  <si>
    <t xml:space="preserve">23G00551</t>
  </si>
  <si>
    <t xml:space="preserve">EPOME CEDRIC RONSARD</t>
  </si>
  <si>
    <t xml:space="preserve">23G00128</t>
  </si>
  <si>
    <t xml:space="preserve">EPOUNDE ARMAND JUNIOR</t>
  </si>
  <si>
    <t xml:space="preserve">ESIMINGANA EDOU ROBERT FRANCK</t>
  </si>
  <si>
    <t xml:space="preserve">ESSAWE NJOCKE YESCOT WILLIAM THIERRY</t>
  </si>
  <si>
    <t xml:space="preserve">23G00553</t>
  </si>
  <si>
    <t xml:space="preserve">ESSOME KOUMKANG GEORGES</t>
  </si>
  <si>
    <t xml:space="preserve">23G00137</t>
  </si>
  <si>
    <t xml:space="preserve">EYALA NGONO FERNANDEL DIMITRI        </t>
  </si>
  <si>
    <t xml:space="preserve">EYUM MOULOBY GEORGES CHANEL</t>
  </si>
  <si>
    <t xml:space="preserve">FEUYEP NJANJANG LOIC STEVE</t>
  </si>
  <si>
    <t xml:space="preserve">23G00142</t>
  </si>
  <si>
    <t xml:space="preserve">FOADING PONSI RONELD TRESOR</t>
  </si>
  <si>
    <t xml:space="preserve">23G00557</t>
  </si>
  <si>
    <t xml:space="preserve">FODOUOP MBOYO STEVE DARRICK</t>
  </si>
  <si>
    <t xml:space="preserve">23G00145</t>
  </si>
  <si>
    <t xml:space="preserve">FOFOU KONGNE WILFRID</t>
  </si>
  <si>
    <t xml:space="preserve">23G00146</t>
  </si>
  <si>
    <t xml:space="preserve">FOKA FEUSSI FRANKY JUNIOR                           </t>
  </si>
  <si>
    <t xml:space="preserve">FOKO FOLANG ROVEL FLORIAN</t>
  </si>
  <si>
    <t xml:space="preserve">23G00559</t>
  </si>
  <si>
    <t xml:space="preserve">FONGAN MOUAFO HAUREL-RAYAN                     </t>
  </si>
  <si>
    <t xml:space="preserve">23G00152</t>
  </si>
  <si>
    <t xml:space="preserve">FOTSI TALLA FRANCK ARNOLD</t>
  </si>
  <si>
    <t xml:space="preserve">23G00153</t>
  </si>
  <si>
    <t xml:space="preserve">FOTSO MAEL VICTOR</t>
  </si>
  <si>
    <t xml:space="preserve">23G00154</t>
  </si>
  <si>
    <t xml:space="preserve">FOTSO THIERRY JOËL</t>
  </si>
  <si>
    <t xml:space="preserve">FOUDA NGA ALEX</t>
  </si>
  <si>
    <t xml:space="preserve">GOGLIGUE ALEXIS                                            </t>
  </si>
  <si>
    <t xml:space="preserve">23G00164</t>
  </si>
  <si>
    <t xml:space="preserve">GONI ABAKAR</t>
  </si>
  <si>
    <t xml:space="preserve">23G00565</t>
  </si>
  <si>
    <t xml:space="preserve">GUEABO'O TSOBMENE ELISEO CANISIUS</t>
  </si>
  <si>
    <t xml:space="preserve">GUEPI TAKOUO PEGUY MAEVA</t>
  </si>
  <si>
    <t xml:space="preserve">GWET MANGUELE PIERRE-DARHYL</t>
  </si>
  <si>
    <t xml:space="preserve">23G00167</t>
  </si>
  <si>
    <t xml:space="preserve">HEGA HIONG KEVIN ULRIC</t>
  </si>
  <si>
    <t xml:space="preserve">23G00169</t>
  </si>
  <si>
    <t xml:space="preserve">HENRI KENDO ZONEPOH NGONGWASHI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</si>
</sst>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f aca="false">258</f>
        <v>258</v>
      </c>
      <c r="B2" s="0" t="s">
        <v>5</v>
      </c>
      <c r="C2" s="0" t="s">
        <v>6</v>
      </c>
      <c r="D2" s="0" t="n">
        <v>4</v>
      </c>
      <c r="E2" s="0" t="s">
        <v>7</v>
      </c>
    </row>
    <row r="3" customFormat="false" ht="12.8" hidden="false" customHeight="false" outlineLevel="0" collapsed="false">
      <c r="A3" s="0" t="n">
        <f aca="false">A2+1</f>
        <v>259</v>
      </c>
      <c r="B3" s="0" t="s">
        <v>8</v>
      </c>
      <c r="C3" s="0" t="s">
        <v>9</v>
      </c>
      <c r="D3" s="0" t="n">
        <v>4</v>
      </c>
      <c r="E3" s="0" t="s">
        <v>10</v>
      </c>
    </row>
    <row r="4" customFormat="false" ht="12.8" hidden="false" customHeight="false" outlineLevel="0" collapsed="false">
      <c r="A4" s="0" t="n">
        <f aca="false">A3+1</f>
        <v>260</v>
      </c>
      <c r="B4" s="0" t="s">
        <v>11</v>
      </c>
      <c r="C4" s="0" t="s">
        <v>12</v>
      </c>
      <c r="D4" s="0" t="n">
        <v>4</v>
      </c>
      <c r="E4" s="0" t="s">
        <v>7</v>
      </c>
    </row>
    <row r="5" customFormat="false" ht="12.8" hidden="false" customHeight="false" outlineLevel="0" collapsed="false">
      <c r="A5" s="0" t="n">
        <f aca="false">A4+1</f>
        <v>261</v>
      </c>
      <c r="B5" s="0" t="s">
        <v>13</v>
      </c>
      <c r="C5" s="0" t="s">
        <v>14</v>
      </c>
      <c r="D5" s="0" t="n">
        <v>4</v>
      </c>
      <c r="E5" s="0" t="s">
        <v>7</v>
      </c>
    </row>
    <row r="6" customFormat="false" ht="12.8" hidden="false" customHeight="false" outlineLevel="0" collapsed="false">
      <c r="A6" s="0" t="n">
        <f aca="false">A5+1</f>
        <v>262</v>
      </c>
      <c r="B6" s="0" t="s">
        <v>15</v>
      </c>
      <c r="C6" s="0" t="s">
        <v>16</v>
      </c>
      <c r="D6" s="0" t="n">
        <v>4</v>
      </c>
      <c r="E6" s="0" t="s">
        <v>10</v>
      </c>
    </row>
    <row r="7" customFormat="false" ht="12.8" hidden="false" customHeight="false" outlineLevel="0" collapsed="false">
      <c r="A7" s="0" t="n">
        <f aca="false">A6+1</f>
        <v>263</v>
      </c>
      <c r="B7" s="0" t="s">
        <v>17</v>
      </c>
      <c r="C7" s="0" t="s">
        <v>18</v>
      </c>
      <c r="D7" s="0" t="n">
        <v>4</v>
      </c>
      <c r="E7" s="0" t="s">
        <v>10</v>
      </c>
    </row>
    <row r="8" customFormat="false" ht="12.8" hidden="false" customHeight="false" outlineLevel="0" collapsed="false">
      <c r="A8" s="0" t="n">
        <f aca="false">A7+1</f>
        <v>264</v>
      </c>
      <c r="B8" s="0" t="s">
        <v>19</v>
      </c>
      <c r="C8" s="0" t="s">
        <v>20</v>
      </c>
      <c r="D8" s="0" t="n">
        <v>4</v>
      </c>
      <c r="E8" s="0" t="s">
        <v>7</v>
      </c>
    </row>
    <row r="9" customFormat="false" ht="12.8" hidden="false" customHeight="false" outlineLevel="0" collapsed="false">
      <c r="A9" s="0" t="n">
        <f aca="false">A8+1</f>
        <v>265</v>
      </c>
      <c r="B9" s="0" t="s">
        <v>21</v>
      </c>
      <c r="C9" s="0" t="s">
        <v>22</v>
      </c>
      <c r="D9" s="0" t="n">
        <v>4</v>
      </c>
      <c r="E9" s="0" t="s">
        <v>7</v>
      </c>
    </row>
    <row r="10" customFormat="false" ht="12.8" hidden="false" customHeight="false" outlineLevel="0" collapsed="false">
      <c r="A10" s="0" t="n">
        <f aca="false">A9+1</f>
        <v>266</v>
      </c>
      <c r="B10" s="0" t="s">
        <v>23</v>
      </c>
      <c r="C10" s="0" t="s">
        <v>24</v>
      </c>
      <c r="D10" s="0" t="n">
        <v>4</v>
      </c>
      <c r="E10" s="0" t="s">
        <v>10</v>
      </c>
    </row>
    <row r="11" customFormat="false" ht="12.8" hidden="false" customHeight="false" outlineLevel="0" collapsed="false">
      <c r="A11" s="0" t="n">
        <f aca="false">A10+1</f>
        <v>267</v>
      </c>
      <c r="B11" s="0" t="s">
        <v>25</v>
      </c>
      <c r="C11" s="0" t="s">
        <v>26</v>
      </c>
      <c r="D11" s="0" t="n">
        <v>4</v>
      </c>
      <c r="E11" s="0" t="s">
        <v>10</v>
      </c>
    </row>
    <row r="12" customFormat="false" ht="12.8" hidden="false" customHeight="false" outlineLevel="0" collapsed="false">
      <c r="A12" s="0" t="n">
        <f aca="false">A11+1</f>
        <v>268</v>
      </c>
      <c r="B12" s="0" t="s">
        <v>27</v>
      </c>
      <c r="C12" s="0" t="s">
        <v>28</v>
      </c>
      <c r="D12" s="0" t="n">
        <v>4</v>
      </c>
      <c r="E12" s="0" t="s">
        <v>7</v>
      </c>
    </row>
    <row r="13" customFormat="false" ht="12.8" hidden="false" customHeight="false" outlineLevel="0" collapsed="false">
      <c r="A13" s="0" t="n">
        <f aca="false">A12+1</f>
        <v>269</v>
      </c>
      <c r="B13" s="0" t="s">
        <v>29</v>
      </c>
      <c r="C13" s="0" t="s">
        <v>30</v>
      </c>
      <c r="D13" s="0" t="n">
        <v>4</v>
      </c>
      <c r="E13" s="0" t="s">
        <v>7</v>
      </c>
    </row>
    <row r="14" customFormat="false" ht="12.8" hidden="false" customHeight="false" outlineLevel="0" collapsed="false">
      <c r="A14" s="0" t="n">
        <f aca="false">A13+1</f>
        <v>270</v>
      </c>
      <c r="B14" s="0" t="s">
        <v>31</v>
      </c>
      <c r="C14" s="0" t="s">
        <v>32</v>
      </c>
      <c r="D14" s="0" t="n">
        <v>4</v>
      </c>
      <c r="E14" s="0" t="s">
        <v>7</v>
      </c>
    </row>
    <row r="15" customFormat="false" ht="12.8" hidden="false" customHeight="false" outlineLevel="0" collapsed="false">
      <c r="A15" s="0" t="n">
        <f aca="false">A14+1</f>
        <v>271</v>
      </c>
      <c r="B15" s="0" t="s">
        <v>33</v>
      </c>
      <c r="C15" s="0" t="s">
        <v>34</v>
      </c>
      <c r="D15" s="0" t="n">
        <v>4</v>
      </c>
      <c r="E15" s="0" t="s">
        <v>7</v>
      </c>
    </row>
    <row r="16" customFormat="false" ht="12.8" hidden="false" customHeight="false" outlineLevel="0" collapsed="false">
      <c r="A16" s="0" t="n">
        <f aca="false">A15+1</f>
        <v>272</v>
      </c>
      <c r="B16" s="0" t="s">
        <v>35</v>
      </c>
      <c r="C16" s="0" t="s">
        <v>36</v>
      </c>
      <c r="D16" s="0" t="n">
        <v>4</v>
      </c>
      <c r="E16" s="0" t="s">
        <v>10</v>
      </c>
    </row>
    <row r="17" customFormat="false" ht="12.8" hidden="false" customHeight="false" outlineLevel="0" collapsed="false">
      <c r="A17" s="0" t="n">
        <f aca="false">A16+1</f>
        <v>273</v>
      </c>
      <c r="B17" s="0" t="s">
        <v>37</v>
      </c>
      <c r="C17" s="0" t="s">
        <v>38</v>
      </c>
      <c r="D17" s="0" t="n">
        <v>4</v>
      </c>
      <c r="E17" s="0" t="s">
        <v>10</v>
      </c>
    </row>
    <row r="18" customFormat="false" ht="12.8" hidden="false" customHeight="false" outlineLevel="0" collapsed="false">
      <c r="A18" s="0" t="n">
        <f aca="false">A17+1</f>
        <v>274</v>
      </c>
      <c r="B18" s="0" t="s">
        <v>39</v>
      </c>
      <c r="C18" s="0" t="s">
        <v>40</v>
      </c>
      <c r="D18" s="0" t="n">
        <v>4</v>
      </c>
      <c r="E18" s="0" t="s">
        <v>10</v>
      </c>
    </row>
    <row r="19" customFormat="false" ht="12.8" hidden="false" customHeight="false" outlineLevel="0" collapsed="false">
      <c r="A19" s="0" t="n">
        <f aca="false">A18+1</f>
        <v>275</v>
      </c>
      <c r="B19" s="0" t="s">
        <v>41</v>
      </c>
      <c r="C19" s="0" t="s">
        <v>42</v>
      </c>
      <c r="D19" s="0" t="n">
        <v>4</v>
      </c>
      <c r="E19" s="0" t="s">
        <v>7</v>
      </c>
    </row>
    <row r="20" customFormat="false" ht="12.8" hidden="false" customHeight="false" outlineLevel="0" collapsed="false">
      <c r="A20" s="0" t="n">
        <f aca="false">A19+1</f>
        <v>276</v>
      </c>
      <c r="B20" s="0" t="s">
        <v>43</v>
      </c>
      <c r="C20" s="0" t="s">
        <v>44</v>
      </c>
      <c r="D20" s="0" t="n">
        <v>4</v>
      </c>
      <c r="E20" s="0" t="s">
        <v>10</v>
      </c>
    </row>
    <row r="21" customFormat="false" ht="12.8" hidden="false" customHeight="false" outlineLevel="0" collapsed="false">
      <c r="A21" s="0" t="n">
        <f aca="false">A20+1</f>
        <v>277</v>
      </c>
      <c r="B21" s="0" t="s">
        <v>45</v>
      </c>
      <c r="C21" s="0" t="s">
        <v>46</v>
      </c>
      <c r="D21" s="0" t="n">
        <v>4</v>
      </c>
      <c r="E21" s="0" t="s">
        <v>10</v>
      </c>
    </row>
    <row r="22" customFormat="false" ht="12.8" hidden="false" customHeight="false" outlineLevel="0" collapsed="false">
      <c r="A22" s="0" t="n">
        <f aca="false">A21+1</f>
        <v>278</v>
      </c>
      <c r="B22" s="0" t="s">
        <v>47</v>
      </c>
      <c r="C22" s="0" t="s">
        <v>48</v>
      </c>
      <c r="D22" s="0" t="n">
        <v>4</v>
      </c>
      <c r="E22" s="0" t="s">
        <v>10</v>
      </c>
    </row>
    <row r="23" customFormat="false" ht="12.8" hidden="false" customHeight="false" outlineLevel="0" collapsed="false">
      <c r="A23" s="0" t="n">
        <f aca="false">A22+1</f>
        <v>279</v>
      </c>
      <c r="B23" s="0" t="s">
        <v>49</v>
      </c>
      <c r="C23" s="0" t="s">
        <v>50</v>
      </c>
      <c r="D23" s="0" t="n">
        <v>4</v>
      </c>
      <c r="E23" s="0" t="s">
        <v>10</v>
      </c>
    </row>
    <row r="24" customFormat="false" ht="12.8" hidden="false" customHeight="false" outlineLevel="0" collapsed="false">
      <c r="A24" s="0" t="n">
        <f aca="false">A23+1</f>
        <v>280</v>
      </c>
      <c r="B24" s="0" t="s">
        <v>51</v>
      </c>
      <c r="C24" s="0" t="s">
        <v>52</v>
      </c>
      <c r="D24" s="0" t="n">
        <v>4</v>
      </c>
      <c r="E24" s="0" t="s">
        <v>7</v>
      </c>
    </row>
    <row r="25" customFormat="false" ht="12.8" hidden="false" customHeight="false" outlineLevel="0" collapsed="false">
      <c r="A25" s="0" t="n">
        <f aca="false">A24+1</f>
        <v>281</v>
      </c>
      <c r="B25" s="0" t="s">
        <v>53</v>
      </c>
      <c r="C25" s="0" t="s">
        <v>54</v>
      </c>
      <c r="D25" s="0" t="n">
        <v>4</v>
      </c>
      <c r="E25" s="0" t="s">
        <v>10</v>
      </c>
    </row>
    <row r="26" customFormat="false" ht="12.8" hidden="false" customHeight="false" outlineLevel="0" collapsed="false">
      <c r="A26" s="0" t="n">
        <f aca="false">A25+1</f>
        <v>282</v>
      </c>
      <c r="B26" s="0" t="s">
        <v>55</v>
      </c>
      <c r="C26" s="0" t="s">
        <v>56</v>
      </c>
      <c r="D26" s="0" t="n">
        <v>4</v>
      </c>
      <c r="E26" s="0" t="s">
        <v>7</v>
      </c>
    </row>
    <row r="27" customFormat="false" ht="12.8" hidden="false" customHeight="false" outlineLevel="0" collapsed="false">
      <c r="A27" s="0" t="n">
        <f aca="false">A26+1</f>
        <v>283</v>
      </c>
      <c r="B27" s="0" t="s">
        <v>57</v>
      </c>
      <c r="C27" s="0" t="s">
        <v>58</v>
      </c>
      <c r="D27" s="0" t="n">
        <v>4</v>
      </c>
      <c r="E27" s="0" t="s">
        <v>7</v>
      </c>
    </row>
    <row r="28" customFormat="false" ht="12.8" hidden="false" customHeight="false" outlineLevel="0" collapsed="false">
      <c r="A28" s="0" t="n">
        <f aca="false">A27+1</f>
        <v>284</v>
      </c>
      <c r="B28" s="0" t="s">
        <v>59</v>
      </c>
      <c r="C28" s="0" t="s">
        <v>60</v>
      </c>
      <c r="D28" s="0" t="n">
        <v>4</v>
      </c>
      <c r="E28" s="0" t="s">
        <v>7</v>
      </c>
    </row>
    <row r="29" customFormat="false" ht="12.8" hidden="false" customHeight="false" outlineLevel="0" collapsed="false">
      <c r="A29" s="0" t="n">
        <f aca="false">A28+1</f>
        <v>285</v>
      </c>
      <c r="B29" s="0" t="s">
        <v>61</v>
      </c>
      <c r="C29" s="0" t="s">
        <v>62</v>
      </c>
      <c r="D29" s="0" t="n">
        <v>4</v>
      </c>
      <c r="E29" s="0" t="s">
        <v>7</v>
      </c>
    </row>
    <row r="30" customFormat="false" ht="12.8" hidden="false" customHeight="false" outlineLevel="0" collapsed="false">
      <c r="A30" s="0" t="n">
        <f aca="false">A29+1</f>
        <v>286</v>
      </c>
      <c r="B30" s="0" t="s">
        <v>63</v>
      </c>
      <c r="C30" s="0" t="s">
        <v>64</v>
      </c>
      <c r="D30" s="0" t="n">
        <v>4</v>
      </c>
      <c r="E30" s="0" t="s">
        <v>7</v>
      </c>
    </row>
    <row r="31" customFormat="false" ht="12.8" hidden="false" customHeight="false" outlineLevel="0" collapsed="false">
      <c r="A31" s="0" t="n">
        <f aca="false">A30+1</f>
        <v>287</v>
      </c>
      <c r="B31" s="0" t="s">
        <v>65</v>
      </c>
      <c r="C31" s="0" t="s">
        <v>66</v>
      </c>
      <c r="D31" s="0" t="n">
        <v>4</v>
      </c>
      <c r="E31" s="0" t="s">
        <v>10</v>
      </c>
    </row>
    <row r="32" customFormat="false" ht="12.8" hidden="false" customHeight="false" outlineLevel="0" collapsed="false">
      <c r="A32" s="0" t="n">
        <f aca="false">A31+1</f>
        <v>288</v>
      </c>
      <c r="B32" s="0" t="s">
        <v>67</v>
      </c>
      <c r="C32" s="0" t="s">
        <v>68</v>
      </c>
      <c r="D32" s="0" t="n">
        <v>4</v>
      </c>
      <c r="E32" s="0" t="s">
        <v>10</v>
      </c>
    </row>
    <row r="33" customFormat="false" ht="12.8" hidden="false" customHeight="false" outlineLevel="0" collapsed="false">
      <c r="A33" s="0" t="n">
        <f aca="false">A32+1</f>
        <v>289</v>
      </c>
      <c r="B33" s="0" t="s">
        <v>69</v>
      </c>
      <c r="C33" s="0" t="s">
        <v>70</v>
      </c>
      <c r="D33" s="0" t="n">
        <v>4</v>
      </c>
      <c r="E33" s="0" t="s">
        <v>10</v>
      </c>
    </row>
    <row r="34" customFormat="false" ht="12.8" hidden="false" customHeight="false" outlineLevel="0" collapsed="false">
      <c r="A34" s="0" t="n">
        <f aca="false">A33+1</f>
        <v>290</v>
      </c>
      <c r="B34" s="0" t="s">
        <v>71</v>
      </c>
      <c r="C34" s="0" t="s">
        <v>72</v>
      </c>
      <c r="D34" s="0" t="n">
        <v>3</v>
      </c>
      <c r="E34" s="0" t="s">
        <v>73</v>
      </c>
    </row>
    <row r="35" customFormat="false" ht="12.8" hidden="false" customHeight="false" outlineLevel="0" collapsed="false">
      <c r="A35" s="0" t="n">
        <f aca="false">A34+1</f>
        <v>291</v>
      </c>
      <c r="C35" s="0" t="s">
        <v>74</v>
      </c>
      <c r="D35" s="0" t="n">
        <v>3</v>
      </c>
      <c r="E35" s="0" t="s">
        <v>75</v>
      </c>
    </row>
    <row r="36" customFormat="false" ht="12.8" hidden="false" customHeight="false" outlineLevel="0" collapsed="false">
      <c r="A36" s="0" t="n">
        <f aca="false">A35+1</f>
        <v>292</v>
      </c>
      <c r="C36" s="0" t="s">
        <v>76</v>
      </c>
      <c r="D36" s="0" t="n">
        <v>3</v>
      </c>
      <c r="E36" s="0" t="s">
        <v>73</v>
      </c>
    </row>
    <row r="37" customFormat="false" ht="12.8" hidden="false" customHeight="false" outlineLevel="0" collapsed="false">
      <c r="A37" s="0" t="n">
        <f aca="false">A36+1</f>
        <v>293</v>
      </c>
      <c r="B37" s="0" t="s">
        <v>77</v>
      </c>
      <c r="C37" s="0" t="s">
        <v>78</v>
      </c>
      <c r="D37" s="0" t="n">
        <v>3</v>
      </c>
      <c r="E37" s="0" t="s">
        <v>75</v>
      </c>
    </row>
    <row r="38" customFormat="false" ht="12.8" hidden="false" customHeight="false" outlineLevel="0" collapsed="false">
      <c r="A38" s="0" t="n">
        <f aca="false">A37+1</f>
        <v>294</v>
      </c>
      <c r="B38" s="0" t="s">
        <v>79</v>
      </c>
      <c r="C38" s="0" t="s">
        <v>80</v>
      </c>
      <c r="D38" s="0" t="n">
        <v>3</v>
      </c>
      <c r="E38" s="0" t="s">
        <v>73</v>
      </c>
    </row>
    <row r="39" customFormat="false" ht="12.8" hidden="false" customHeight="false" outlineLevel="0" collapsed="false">
      <c r="A39" s="0" t="n">
        <f aca="false">A38+1</f>
        <v>295</v>
      </c>
      <c r="B39" s="0" t="s">
        <v>81</v>
      </c>
      <c r="C39" s="0" t="s">
        <v>82</v>
      </c>
      <c r="D39" s="0" t="n">
        <v>3</v>
      </c>
      <c r="E39" s="0" t="s">
        <v>73</v>
      </c>
    </row>
    <row r="40" customFormat="false" ht="12.8" hidden="false" customHeight="false" outlineLevel="0" collapsed="false">
      <c r="A40" s="0" t="n">
        <f aca="false">A39+1</f>
        <v>296</v>
      </c>
      <c r="B40" s="0" t="s">
        <v>83</v>
      </c>
      <c r="C40" s="0" t="s">
        <v>84</v>
      </c>
      <c r="D40" s="0" t="n">
        <v>3</v>
      </c>
      <c r="E40" s="0" t="s">
        <v>75</v>
      </c>
    </row>
    <row r="41" customFormat="false" ht="12.8" hidden="false" customHeight="false" outlineLevel="0" collapsed="false">
      <c r="A41" s="0" t="n">
        <f aca="false">A40+1</f>
        <v>297</v>
      </c>
      <c r="C41" s="0" t="s">
        <v>85</v>
      </c>
      <c r="D41" s="0" t="n">
        <v>3</v>
      </c>
      <c r="E41" s="0" t="s">
        <v>73</v>
      </c>
    </row>
    <row r="42" customFormat="false" ht="12.8" hidden="false" customHeight="false" outlineLevel="0" collapsed="false">
      <c r="A42" s="0" t="n">
        <f aca="false">A41+1</f>
        <v>298</v>
      </c>
      <c r="B42" s="0" t="s">
        <v>86</v>
      </c>
      <c r="C42" s="0" t="s">
        <v>87</v>
      </c>
      <c r="D42" s="0" t="n">
        <v>3</v>
      </c>
      <c r="E42" s="0" t="s">
        <v>75</v>
      </c>
    </row>
    <row r="43" customFormat="false" ht="12.8" hidden="false" customHeight="false" outlineLevel="0" collapsed="false">
      <c r="A43" s="0" t="n">
        <f aca="false">A42+1</f>
        <v>299</v>
      </c>
      <c r="B43" s="0" t="s">
        <v>88</v>
      </c>
      <c r="C43" s="0" t="s">
        <v>89</v>
      </c>
      <c r="D43" s="0" t="n">
        <v>3</v>
      </c>
      <c r="E43" s="0" t="s">
        <v>73</v>
      </c>
    </row>
    <row r="44" customFormat="false" ht="12.8" hidden="false" customHeight="false" outlineLevel="0" collapsed="false">
      <c r="A44" s="0" t="n">
        <f aca="false">A43+1</f>
        <v>300</v>
      </c>
      <c r="B44" s="0" t="s">
        <v>90</v>
      </c>
      <c r="C44" s="0" t="s">
        <v>91</v>
      </c>
      <c r="D44" s="0" t="n">
        <v>3</v>
      </c>
      <c r="E44" s="0" t="s">
        <v>75</v>
      </c>
    </row>
    <row r="45" customFormat="false" ht="12.8" hidden="false" customHeight="false" outlineLevel="0" collapsed="false">
      <c r="A45" s="0" t="n">
        <f aca="false">A44+1</f>
        <v>301</v>
      </c>
      <c r="B45" s="0" t="s">
        <v>92</v>
      </c>
      <c r="C45" s="0" t="s">
        <v>93</v>
      </c>
      <c r="D45" s="0" t="n">
        <v>3</v>
      </c>
      <c r="E45" s="0" t="s">
        <v>75</v>
      </c>
    </row>
    <row r="46" customFormat="false" ht="12.8" hidden="false" customHeight="false" outlineLevel="0" collapsed="false">
      <c r="A46" s="0" t="n">
        <f aca="false">A45+1</f>
        <v>302</v>
      </c>
      <c r="C46" s="0" t="s">
        <v>94</v>
      </c>
      <c r="D46" s="0" t="n">
        <v>3</v>
      </c>
      <c r="E46" s="0" t="s">
        <v>73</v>
      </c>
    </row>
    <row r="47" customFormat="false" ht="12.8" hidden="false" customHeight="false" outlineLevel="0" collapsed="false">
      <c r="A47" s="0" t="n">
        <f aca="false">A46+1</f>
        <v>303</v>
      </c>
      <c r="C47" s="0" t="s">
        <v>95</v>
      </c>
      <c r="D47" s="0" t="n">
        <v>3</v>
      </c>
      <c r="E47" s="0" t="s">
        <v>75</v>
      </c>
    </row>
    <row r="48" customFormat="false" ht="12.8" hidden="false" customHeight="false" outlineLevel="0" collapsed="false">
      <c r="A48" s="0" t="n">
        <f aca="false">A47+1</f>
        <v>304</v>
      </c>
      <c r="C48" s="0" t="s">
        <v>96</v>
      </c>
      <c r="D48" s="0" t="n">
        <v>3</v>
      </c>
      <c r="E48" s="0" t="s">
        <v>73</v>
      </c>
    </row>
    <row r="49" customFormat="false" ht="12.8" hidden="false" customHeight="false" outlineLevel="0" collapsed="false">
      <c r="A49" s="0" t="n">
        <f aca="false">A48+1</f>
        <v>305</v>
      </c>
      <c r="B49" s="0" t="s">
        <v>97</v>
      </c>
      <c r="C49" s="0" t="s">
        <v>98</v>
      </c>
      <c r="D49" s="0" t="n">
        <v>3</v>
      </c>
      <c r="E49" s="0" t="s">
        <v>73</v>
      </c>
    </row>
    <row r="50" customFormat="false" ht="12.8" hidden="false" customHeight="false" outlineLevel="0" collapsed="false">
      <c r="A50" s="0" t="n">
        <f aca="false">A49+1</f>
        <v>306</v>
      </c>
      <c r="B50" s="0" t="s">
        <v>99</v>
      </c>
      <c r="C50" s="0" t="s">
        <v>100</v>
      </c>
      <c r="D50" s="0" t="n">
        <v>3</v>
      </c>
      <c r="E50" s="0" t="s">
        <v>75</v>
      </c>
    </row>
    <row r="51" customFormat="false" ht="12.8" hidden="false" customHeight="false" outlineLevel="0" collapsed="false">
      <c r="A51" s="0" t="n">
        <f aca="false">A50+1</f>
        <v>307</v>
      </c>
      <c r="B51" s="0" t="s">
        <v>101</v>
      </c>
      <c r="C51" s="0" t="s">
        <v>102</v>
      </c>
      <c r="D51" s="0" t="n">
        <v>3</v>
      </c>
      <c r="E51" s="0" t="s">
        <v>75</v>
      </c>
    </row>
    <row r="52" customFormat="false" ht="12.8" hidden="false" customHeight="false" outlineLevel="0" collapsed="false">
      <c r="A52" s="0" t="n">
        <f aca="false">A51+1</f>
        <v>308</v>
      </c>
      <c r="B52" s="0" t="s">
        <v>103</v>
      </c>
      <c r="C52" s="0" t="s">
        <v>104</v>
      </c>
      <c r="D52" s="0" t="n">
        <v>3</v>
      </c>
      <c r="E52" s="0" t="s">
        <v>73</v>
      </c>
    </row>
    <row r="53" customFormat="false" ht="12.8" hidden="false" customHeight="false" outlineLevel="0" collapsed="false">
      <c r="A53" s="0" t="n">
        <f aca="false">A52+1</f>
        <v>309</v>
      </c>
      <c r="B53" s="0" t="s">
        <v>105</v>
      </c>
      <c r="C53" s="0" t="s">
        <v>106</v>
      </c>
      <c r="D53" s="0" t="n">
        <v>3</v>
      </c>
      <c r="E53" s="0" t="s">
        <v>73</v>
      </c>
    </row>
    <row r="54" customFormat="false" ht="12.8" hidden="false" customHeight="false" outlineLevel="0" collapsed="false">
      <c r="A54" s="0" t="n">
        <f aca="false">A53+1</f>
        <v>310</v>
      </c>
      <c r="B54" s="0" t="s">
        <v>107</v>
      </c>
      <c r="C54" s="0" t="s">
        <v>108</v>
      </c>
      <c r="D54" s="0" t="n">
        <v>3</v>
      </c>
      <c r="E54" s="0" t="s">
        <v>75</v>
      </c>
    </row>
    <row r="55" customFormat="false" ht="12.8" hidden="false" customHeight="false" outlineLevel="0" collapsed="false">
      <c r="A55" s="0" t="n">
        <f aca="false">A54+1</f>
        <v>311</v>
      </c>
      <c r="B55" s="0" t="s">
        <v>109</v>
      </c>
      <c r="C55" s="0" t="s">
        <v>110</v>
      </c>
      <c r="D55" s="0" t="n">
        <v>3</v>
      </c>
      <c r="E55" s="0" t="s">
        <v>73</v>
      </c>
    </row>
    <row r="56" customFormat="false" ht="12.8" hidden="false" customHeight="false" outlineLevel="0" collapsed="false">
      <c r="A56" s="0" t="n">
        <f aca="false">A55+1</f>
        <v>312</v>
      </c>
      <c r="B56" s="0" t="s">
        <v>111</v>
      </c>
      <c r="C56" s="0" t="s">
        <v>112</v>
      </c>
      <c r="D56" s="0" t="n">
        <v>3</v>
      </c>
      <c r="E56" s="0" t="s">
        <v>75</v>
      </c>
    </row>
    <row r="57" customFormat="false" ht="12.8" hidden="false" customHeight="false" outlineLevel="0" collapsed="false">
      <c r="A57" s="0" t="n">
        <f aca="false">A56+1</f>
        <v>313</v>
      </c>
      <c r="B57" s="0" t="s">
        <v>113</v>
      </c>
      <c r="C57" s="0" t="s">
        <v>114</v>
      </c>
      <c r="D57" s="0" t="n">
        <v>3</v>
      </c>
      <c r="E57" s="0" t="s">
        <v>75</v>
      </c>
    </row>
    <row r="58" customFormat="false" ht="12.8" hidden="false" customHeight="false" outlineLevel="0" collapsed="false">
      <c r="A58" s="0" t="n">
        <f aca="false">A57+1</f>
        <v>314</v>
      </c>
      <c r="B58" s="0" t="s">
        <v>115</v>
      </c>
      <c r="C58" s="0" t="s">
        <v>116</v>
      </c>
      <c r="D58" s="0" t="n">
        <v>3</v>
      </c>
      <c r="E58" s="0" t="s">
        <v>73</v>
      </c>
    </row>
    <row r="59" customFormat="false" ht="12.8" hidden="false" customHeight="false" outlineLevel="0" collapsed="false">
      <c r="A59" s="0" t="n">
        <f aca="false">A58+1</f>
        <v>315</v>
      </c>
      <c r="B59" s="0" t="s">
        <v>117</v>
      </c>
      <c r="C59" s="0" t="s">
        <v>118</v>
      </c>
      <c r="D59" s="0" t="n">
        <v>3</v>
      </c>
      <c r="E59" s="0" t="s">
        <v>73</v>
      </c>
    </row>
    <row r="60" customFormat="false" ht="12.8" hidden="false" customHeight="false" outlineLevel="0" collapsed="false">
      <c r="A60" s="0" t="n">
        <f aca="false">A59+1</f>
        <v>316</v>
      </c>
      <c r="B60" s="0" t="s">
        <v>119</v>
      </c>
      <c r="C60" s="0" t="s">
        <v>120</v>
      </c>
      <c r="D60" s="0" t="n">
        <v>3</v>
      </c>
      <c r="E60" s="0" t="s">
        <v>75</v>
      </c>
    </row>
    <row r="61" customFormat="false" ht="12.8" hidden="false" customHeight="false" outlineLevel="0" collapsed="false">
      <c r="A61" s="0" t="n">
        <f aca="false">A60+1</f>
        <v>317</v>
      </c>
      <c r="B61" s="0" t="s">
        <v>121</v>
      </c>
      <c r="C61" s="0" t="s">
        <v>122</v>
      </c>
      <c r="D61" s="0" t="n">
        <v>3</v>
      </c>
      <c r="E61" s="0" t="s">
        <v>73</v>
      </c>
    </row>
    <row r="62" customFormat="false" ht="12.8" hidden="false" customHeight="false" outlineLevel="0" collapsed="false">
      <c r="A62" s="0" t="n">
        <f aca="false">A61+1</f>
        <v>318</v>
      </c>
      <c r="B62" s="0" t="s">
        <v>123</v>
      </c>
      <c r="C62" s="0" t="s">
        <v>124</v>
      </c>
      <c r="D62" s="0" t="n">
        <v>3</v>
      </c>
      <c r="E62" s="0" t="s">
        <v>75</v>
      </c>
    </row>
    <row r="63" customFormat="false" ht="12.8" hidden="false" customHeight="false" outlineLevel="0" collapsed="false">
      <c r="A63" s="0" t="n">
        <f aca="false">A62+1</f>
        <v>319</v>
      </c>
      <c r="B63" s="0" t="s">
        <v>125</v>
      </c>
      <c r="C63" s="0" t="s">
        <v>126</v>
      </c>
      <c r="D63" s="0" t="n">
        <v>3</v>
      </c>
      <c r="E63" s="0" t="s">
        <v>73</v>
      </c>
    </row>
    <row r="64" customFormat="false" ht="12.8" hidden="false" customHeight="false" outlineLevel="0" collapsed="false">
      <c r="A64" s="0" t="n">
        <f aca="false">A63+1</f>
        <v>320</v>
      </c>
      <c r="B64" s="0" t="s">
        <v>127</v>
      </c>
      <c r="C64" s="0" t="s">
        <v>128</v>
      </c>
      <c r="D64" s="0" t="n">
        <v>3</v>
      </c>
      <c r="E64" s="0" t="s">
        <v>75</v>
      </c>
    </row>
    <row r="65" customFormat="false" ht="12.8" hidden="false" customHeight="false" outlineLevel="0" collapsed="false">
      <c r="A65" s="0" t="n">
        <f aca="false">A64+1</f>
        <v>321</v>
      </c>
      <c r="B65" s="0" t="s">
        <v>129</v>
      </c>
      <c r="C65" s="0" t="s">
        <v>130</v>
      </c>
      <c r="D65" s="0" t="n">
        <v>3</v>
      </c>
      <c r="E65" s="0" t="s">
        <v>75</v>
      </c>
    </row>
    <row r="66" customFormat="false" ht="12.8" hidden="false" customHeight="false" outlineLevel="0" collapsed="false">
      <c r="A66" s="0" t="n">
        <f aca="false">A65+1</f>
        <v>322</v>
      </c>
      <c r="B66" s="0" t="s">
        <v>131</v>
      </c>
      <c r="C66" s="0" t="s">
        <v>132</v>
      </c>
      <c r="D66" s="0" t="n">
        <v>3</v>
      </c>
      <c r="E66" s="0" t="s">
        <v>75</v>
      </c>
    </row>
    <row r="67" customFormat="false" ht="12.8" hidden="false" customHeight="false" outlineLevel="0" collapsed="false">
      <c r="A67" s="0" t="n">
        <f aca="false">A66+1</f>
        <v>323</v>
      </c>
      <c r="B67" s="0" t="s">
        <v>133</v>
      </c>
      <c r="C67" s="0" t="s">
        <v>134</v>
      </c>
      <c r="D67" s="0" t="n">
        <v>3</v>
      </c>
      <c r="E67" s="0" t="s">
        <v>75</v>
      </c>
    </row>
    <row r="68" customFormat="false" ht="12.8" hidden="false" customHeight="false" outlineLevel="0" collapsed="false">
      <c r="A68" s="0" t="n">
        <f aca="false">A67+1</f>
        <v>324</v>
      </c>
      <c r="B68" s="0" t="s">
        <v>135</v>
      </c>
      <c r="C68" s="0" t="s">
        <v>136</v>
      </c>
      <c r="D68" s="0" t="n">
        <v>3</v>
      </c>
      <c r="E68" s="0" t="s">
        <v>75</v>
      </c>
    </row>
    <row r="69" customFormat="false" ht="12.8" hidden="false" customHeight="false" outlineLevel="0" collapsed="false">
      <c r="A69" s="0" t="n">
        <f aca="false">A68+1</f>
        <v>325</v>
      </c>
      <c r="B69" s="0" t="s">
        <v>137</v>
      </c>
      <c r="C69" s="0" t="s">
        <v>138</v>
      </c>
      <c r="D69" s="0" t="n">
        <v>3</v>
      </c>
      <c r="E69" s="0" t="s">
        <v>75</v>
      </c>
    </row>
    <row r="70" customFormat="false" ht="12.8" hidden="false" customHeight="false" outlineLevel="0" collapsed="false">
      <c r="A70" s="0" t="n">
        <f aca="false">A69+1</f>
        <v>326</v>
      </c>
      <c r="B70" s="0" t="s">
        <v>139</v>
      </c>
      <c r="C70" s="0" t="s">
        <v>140</v>
      </c>
      <c r="D70" s="0" t="n">
        <v>3</v>
      </c>
      <c r="E70" s="0" t="s">
        <v>75</v>
      </c>
    </row>
    <row r="71" customFormat="false" ht="12.8" hidden="false" customHeight="false" outlineLevel="0" collapsed="false">
      <c r="A71" s="0" t="n">
        <f aca="false">A70+1</f>
        <v>327</v>
      </c>
      <c r="B71" s="0" t="s">
        <v>141</v>
      </c>
      <c r="C71" s="0" t="s">
        <v>142</v>
      </c>
      <c r="D71" s="0" t="n">
        <v>3</v>
      </c>
      <c r="E71" s="0" t="s">
        <v>75</v>
      </c>
    </row>
    <row r="72" customFormat="false" ht="12.8" hidden="false" customHeight="false" outlineLevel="0" collapsed="false">
      <c r="A72" s="0" t="n">
        <f aca="false">A71+1</f>
        <v>328</v>
      </c>
      <c r="C72" s="0" t="s">
        <v>143</v>
      </c>
      <c r="D72" s="0" t="n">
        <v>3</v>
      </c>
      <c r="E72" s="0" t="s">
        <v>73</v>
      </c>
    </row>
    <row r="73" customFormat="false" ht="12.8" hidden="false" customHeight="false" outlineLevel="0" collapsed="false">
      <c r="A73" s="0" t="n">
        <f aca="false">A72+1</f>
        <v>329</v>
      </c>
      <c r="B73" s="0" t="s">
        <v>144</v>
      </c>
      <c r="C73" s="0" t="s">
        <v>145</v>
      </c>
      <c r="D73" s="0" t="n">
        <v>3</v>
      </c>
      <c r="E73" s="0" t="s">
        <v>73</v>
      </c>
    </row>
    <row r="74" customFormat="false" ht="12.8" hidden="false" customHeight="false" outlineLevel="0" collapsed="false">
      <c r="A74" s="0" t="n">
        <f aca="false">A73+1</f>
        <v>330</v>
      </c>
      <c r="B74" s="0" t="s">
        <v>146</v>
      </c>
      <c r="C74" s="0" t="s">
        <v>147</v>
      </c>
      <c r="D74" s="0" t="n">
        <v>3</v>
      </c>
      <c r="E74" s="0" t="s">
        <v>75</v>
      </c>
    </row>
    <row r="75" customFormat="false" ht="12.8" hidden="false" customHeight="false" outlineLevel="0" collapsed="false">
      <c r="A75" s="0" t="n">
        <f aca="false">A74+1</f>
        <v>331</v>
      </c>
      <c r="B75" s="0" t="s">
        <v>148</v>
      </c>
      <c r="C75" s="0" t="s">
        <v>149</v>
      </c>
      <c r="D75" s="0" t="n">
        <v>3</v>
      </c>
      <c r="E75" s="0" t="s">
        <v>73</v>
      </c>
    </row>
    <row r="76" customFormat="false" ht="12.8" hidden="false" customHeight="false" outlineLevel="0" collapsed="false">
      <c r="A76" s="0" t="n">
        <f aca="false">A75+1</f>
        <v>332</v>
      </c>
      <c r="B76" s="0" t="s">
        <v>150</v>
      </c>
      <c r="C76" s="0" t="s">
        <v>151</v>
      </c>
      <c r="D76" s="0" t="n">
        <v>3</v>
      </c>
      <c r="E76" s="0" t="s">
        <v>75</v>
      </c>
    </row>
    <row r="77" customFormat="false" ht="12.8" hidden="false" customHeight="false" outlineLevel="0" collapsed="false">
      <c r="A77" s="0" t="n">
        <f aca="false">A76+1</f>
        <v>333</v>
      </c>
      <c r="C77" s="0" t="s">
        <v>152</v>
      </c>
      <c r="D77" s="0" t="n">
        <v>3</v>
      </c>
      <c r="E77" s="0" t="s">
        <v>75</v>
      </c>
    </row>
    <row r="78" customFormat="false" ht="12.8" hidden="false" customHeight="false" outlineLevel="0" collapsed="false">
      <c r="A78" s="0" t="n">
        <f aca="false">A77+1</f>
        <v>334</v>
      </c>
      <c r="B78" s="0" t="s">
        <v>153</v>
      </c>
      <c r="C78" s="0" t="s">
        <v>154</v>
      </c>
      <c r="D78" s="0" t="n">
        <v>3</v>
      </c>
      <c r="E78" s="0" t="s">
        <v>75</v>
      </c>
    </row>
    <row r="79" customFormat="false" ht="12.8" hidden="false" customHeight="false" outlineLevel="0" collapsed="false">
      <c r="A79" s="0" t="n">
        <f aca="false">A78+1</f>
        <v>335</v>
      </c>
      <c r="C79" s="0" t="s">
        <v>155</v>
      </c>
      <c r="D79" s="0" t="n">
        <v>3</v>
      </c>
      <c r="E79" s="0" t="s">
        <v>75</v>
      </c>
    </row>
    <row r="80" customFormat="false" ht="12.8" hidden="false" customHeight="false" outlineLevel="0" collapsed="false">
      <c r="A80" s="0" t="n">
        <f aca="false">A79+1</f>
        <v>336</v>
      </c>
      <c r="B80" s="0" t="s">
        <v>156</v>
      </c>
      <c r="C80" s="0" t="s">
        <v>157</v>
      </c>
      <c r="D80" s="0" t="n">
        <v>3</v>
      </c>
      <c r="E80" s="0" t="s">
        <v>73</v>
      </c>
    </row>
    <row r="81" customFormat="false" ht="12.8" hidden="false" customHeight="false" outlineLevel="0" collapsed="false">
      <c r="A81" s="0" t="n">
        <f aca="false">A80+1</f>
        <v>337</v>
      </c>
      <c r="C81" s="0" t="s">
        <v>158</v>
      </c>
      <c r="D81" s="0" t="n">
        <v>3</v>
      </c>
      <c r="E81" s="0" t="s">
        <v>73</v>
      </c>
    </row>
    <row r="82" customFormat="false" ht="12.8" hidden="false" customHeight="false" outlineLevel="0" collapsed="false">
      <c r="A82" s="0" t="n">
        <f aca="false">A81+1</f>
        <v>338</v>
      </c>
      <c r="C82" s="0" t="s">
        <v>159</v>
      </c>
      <c r="D82" s="0" t="n">
        <v>3</v>
      </c>
      <c r="E82" s="0" t="s">
        <v>73</v>
      </c>
    </row>
    <row r="83" customFormat="false" ht="12.8" hidden="false" customHeight="false" outlineLevel="0" collapsed="false">
      <c r="A83" s="0" t="n">
        <f aca="false">A82+1</f>
        <v>339</v>
      </c>
      <c r="B83" s="0" t="s">
        <v>160</v>
      </c>
      <c r="C83" s="0" t="s">
        <v>161</v>
      </c>
      <c r="D83" s="0" t="n">
        <v>3</v>
      </c>
      <c r="E83" s="0" t="s">
        <v>73</v>
      </c>
    </row>
    <row r="84" customFormat="false" ht="12.8" hidden="false" customHeight="false" outlineLevel="0" collapsed="false">
      <c r="A84" s="0" t="n">
        <f aca="false">A83+1</f>
        <v>340</v>
      </c>
      <c r="B84" s="0" t="s">
        <v>162</v>
      </c>
      <c r="C84" s="0" t="s">
        <v>163</v>
      </c>
      <c r="D84" s="0" t="n">
        <v>3</v>
      </c>
      <c r="E84" s="0" t="s">
        <v>73</v>
      </c>
    </row>
    <row r="85" customFormat="false" ht="12.8" hidden="false" customHeight="false" outlineLevel="0" collapsed="false">
      <c r="A85" s="0" t="n">
        <f aca="false">A84+1</f>
        <v>341</v>
      </c>
      <c r="B85" s="0" t="s">
        <v>164</v>
      </c>
      <c r="C85" s="0" t="s">
        <v>165</v>
      </c>
      <c r="D85" s="0" t="n">
        <v>3</v>
      </c>
      <c r="E85" s="0" t="s">
        <v>75</v>
      </c>
    </row>
    <row r="86" customFormat="false" ht="12.8" hidden="false" customHeight="false" outlineLevel="0" collapsed="false">
      <c r="A86" s="0" t="n">
        <f aca="false">A85+1</f>
        <v>342</v>
      </c>
      <c r="B86" s="0" t="s">
        <v>166</v>
      </c>
      <c r="C86" s="0" t="s">
        <v>167</v>
      </c>
      <c r="D86" s="0" t="n">
        <v>3</v>
      </c>
      <c r="E86" s="0" t="s">
        <v>75</v>
      </c>
    </row>
    <row r="87" customFormat="false" ht="12.8" hidden="false" customHeight="false" outlineLevel="0" collapsed="false">
      <c r="A87" s="0" t="n">
        <f aca="false">A86+1</f>
        <v>343</v>
      </c>
      <c r="B87" s="0" t="s">
        <v>168</v>
      </c>
      <c r="C87" s="0" t="s">
        <v>169</v>
      </c>
      <c r="D87" s="0" t="n">
        <v>3</v>
      </c>
      <c r="E87" s="0" t="s">
        <v>75</v>
      </c>
    </row>
    <row r="88" customFormat="false" ht="12.8" hidden="false" customHeight="false" outlineLevel="0" collapsed="false">
      <c r="A88" s="0" t="n">
        <f aca="false">A87+1</f>
        <v>344</v>
      </c>
      <c r="C88" s="0" t="s">
        <v>170</v>
      </c>
      <c r="D88" s="0" t="n">
        <v>3</v>
      </c>
      <c r="E88" s="0" t="s">
        <v>73</v>
      </c>
    </row>
    <row r="89" customFormat="false" ht="12.8" hidden="false" customHeight="false" outlineLevel="0" collapsed="false">
      <c r="A89" s="0" t="n">
        <f aca="false">A88+1</f>
        <v>345</v>
      </c>
      <c r="C89" s="0" t="s">
        <v>171</v>
      </c>
      <c r="D89" s="0" t="n">
        <v>3</v>
      </c>
      <c r="E89" s="0" t="s">
        <v>73</v>
      </c>
    </row>
    <row r="90" customFormat="false" ht="12.8" hidden="false" customHeight="false" outlineLevel="0" collapsed="false">
      <c r="A90" s="0" t="n">
        <f aca="false">A89+1</f>
        <v>346</v>
      </c>
      <c r="B90" s="0" t="s">
        <v>172</v>
      </c>
      <c r="C90" s="0" t="s">
        <v>173</v>
      </c>
      <c r="D90" s="0" t="n">
        <v>3</v>
      </c>
      <c r="E90" s="0" t="s">
        <v>75</v>
      </c>
    </row>
    <row r="91" customFormat="false" ht="12.8" hidden="false" customHeight="false" outlineLevel="0" collapsed="false">
      <c r="A91" s="0" t="n">
        <f aca="false">A90+1</f>
        <v>347</v>
      </c>
      <c r="B91" s="0" t="s">
        <v>174</v>
      </c>
      <c r="C91" s="0" t="s">
        <v>175</v>
      </c>
      <c r="D91" s="0" t="n">
        <v>3</v>
      </c>
      <c r="E91" s="0" t="s">
        <v>75</v>
      </c>
    </row>
    <row r="92" customFormat="false" ht="12.8" hidden="false" customHeight="false" outlineLevel="0" collapsed="false">
      <c r="A92" s="0" t="n">
        <f aca="false">A91+1</f>
        <v>348</v>
      </c>
      <c r="B92" s="0" t="s">
        <v>176</v>
      </c>
      <c r="C92" s="0" t="s">
        <v>177</v>
      </c>
      <c r="D92" s="0" t="n">
        <v>3</v>
      </c>
      <c r="E92" s="0" t="s">
        <v>75</v>
      </c>
    </row>
    <row r="93" customFormat="false" ht="12.8" hidden="false" customHeight="false" outlineLevel="0" collapsed="false">
      <c r="A93" s="0" t="n">
        <f aca="false">A92+1</f>
        <v>349</v>
      </c>
      <c r="B93" s="0" t="s">
        <v>178</v>
      </c>
      <c r="C93" s="0" t="s">
        <v>179</v>
      </c>
      <c r="D93" s="0" t="n">
        <v>3</v>
      </c>
      <c r="E93" s="0" t="s">
        <v>75</v>
      </c>
    </row>
    <row r="94" customFormat="false" ht="12.8" hidden="false" customHeight="false" outlineLevel="0" collapsed="false">
      <c r="A94" s="0" t="n">
        <f aca="false">A93+1</f>
        <v>350</v>
      </c>
      <c r="B94" s="0" t="s">
        <v>180</v>
      </c>
      <c r="C94" s="0" t="s">
        <v>181</v>
      </c>
      <c r="D94" s="0" t="n">
        <v>3</v>
      </c>
      <c r="E94" s="0" t="s">
        <v>73</v>
      </c>
    </row>
    <row r="95" customFormat="false" ht="12.8" hidden="false" customHeight="false" outlineLevel="0" collapsed="false">
      <c r="A95" s="0" t="n">
        <f aca="false">A94+1</f>
        <v>351</v>
      </c>
      <c r="C95" s="0" t="s">
        <v>182</v>
      </c>
      <c r="D95" s="0" t="n">
        <v>3</v>
      </c>
      <c r="E95" s="0" t="s">
        <v>75</v>
      </c>
    </row>
    <row r="96" customFormat="false" ht="12.8" hidden="false" customHeight="false" outlineLevel="0" collapsed="false">
      <c r="A96" s="0" t="n">
        <f aca="false">A95+1</f>
        <v>352</v>
      </c>
      <c r="B96" s="0" t="s">
        <v>183</v>
      </c>
      <c r="C96" s="0" t="s">
        <v>184</v>
      </c>
      <c r="D96" s="0" t="n">
        <v>3</v>
      </c>
      <c r="E96" s="0" t="s">
        <v>75</v>
      </c>
    </row>
    <row r="97" customFormat="false" ht="12.8" hidden="false" customHeight="false" outlineLevel="0" collapsed="false">
      <c r="A97" s="0" t="n">
        <f aca="false">A96+1</f>
        <v>353</v>
      </c>
      <c r="B97" s="0" t="s">
        <v>185</v>
      </c>
      <c r="C97" s="0" t="s">
        <v>186</v>
      </c>
      <c r="D97" s="0" t="n">
        <v>3</v>
      </c>
      <c r="E97" s="0" t="s">
        <v>75</v>
      </c>
    </row>
    <row r="98" customFormat="false" ht="12.8" hidden="false" customHeight="false" outlineLevel="0" collapsed="false">
      <c r="A98" s="0" t="n">
        <f aca="false">A97+1</f>
        <v>354</v>
      </c>
      <c r="C98" s="0" t="s">
        <v>187</v>
      </c>
      <c r="D98" s="0" t="n">
        <v>3</v>
      </c>
      <c r="E98" s="0" t="s">
        <v>75</v>
      </c>
    </row>
    <row r="99" customFormat="false" ht="12.8" hidden="false" customHeight="false" outlineLevel="0" collapsed="false">
      <c r="A99" s="0" t="n">
        <f aca="false">A98+1</f>
        <v>355</v>
      </c>
      <c r="B99" s="0" t="s">
        <v>188</v>
      </c>
      <c r="C99" s="0" t="s">
        <v>189</v>
      </c>
      <c r="D99" s="0" t="n">
        <v>3</v>
      </c>
      <c r="E99" s="0" t="s">
        <v>75</v>
      </c>
    </row>
    <row r="100" customFormat="false" ht="12.8" hidden="false" customHeight="false" outlineLevel="0" collapsed="false">
      <c r="A100" s="0" t="n">
        <f aca="false">A99+1</f>
        <v>356</v>
      </c>
      <c r="B100" s="0" t="s">
        <v>190</v>
      </c>
      <c r="C100" s="0" t="s">
        <v>191</v>
      </c>
      <c r="D100" s="0" t="n">
        <v>3</v>
      </c>
      <c r="E100" s="0" t="s">
        <v>75</v>
      </c>
    </row>
    <row r="101" customFormat="false" ht="12.8" hidden="false" customHeight="false" outlineLevel="0" collapsed="false">
      <c r="A101" s="0" t="n">
        <f aca="false">A100+1</f>
        <v>357</v>
      </c>
      <c r="B101" s="0" t="s">
        <v>192</v>
      </c>
      <c r="C101" s="0" t="s">
        <v>193</v>
      </c>
      <c r="D101" s="0" t="n">
        <v>3</v>
      </c>
      <c r="E101" s="0" t="s">
        <v>75</v>
      </c>
    </row>
    <row r="102" customFormat="false" ht="12.8" hidden="false" customHeight="false" outlineLevel="0" collapsed="false">
      <c r="A102" s="0" t="n">
        <f aca="false">A101+1</f>
        <v>358</v>
      </c>
      <c r="B102" s="0" t="s">
        <v>194</v>
      </c>
      <c r="C102" s="0" t="s">
        <v>195</v>
      </c>
      <c r="D102" s="0" t="n">
        <v>3</v>
      </c>
      <c r="E102" s="0" t="s">
        <v>75</v>
      </c>
    </row>
    <row r="103" customFormat="false" ht="12.8" hidden="false" customHeight="false" outlineLevel="0" collapsed="false">
      <c r="A103" s="0" t="n">
        <f aca="false">A102+1</f>
        <v>359</v>
      </c>
      <c r="B103" s="0" t="s">
        <v>196</v>
      </c>
      <c r="C103" s="0" t="s">
        <v>197</v>
      </c>
      <c r="D103" s="0" t="n">
        <v>3</v>
      </c>
      <c r="E103" s="0" t="s">
        <v>75</v>
      </c>
    </row>
    <row r="104" customFormat="false" ht="12.8" hidden="false" customHeight="false" outlineLevel="0" collapsed="false">
      <c r="A104" s="0" t="n">
        <f aca="false">A103+1</f>
        <v>360</v>
      </c>
      <c r="B104" s="0" t="s">
        <v>198</v>
      </c>
      <c r="C104" s="0" t="s">
        <v>199</v>
      </c>
      <c r="D104" s="0" t="n">
        <v>3</v>
      </c>
      <c r="E104" s="0" t="s">
        <v>75</v>
      </c>
    </row>
    <row r="105" customFormat="false" ht="12.8" hidden="false" customHeight="false" outlineLevel="0" collapsed="false">
      <c r="A105" s="0" t="n">
        <f aca="false">A104+1</f>
        <v>361</v>
      </c>
      <c r="B105" s="0" t="s">
        <v>200</v>
      </c>
      <c r="C105" s="0" t="s">
        <v>201</v>
      </c>
      <c r="D105" s="0" t="n">
        <v>3</v>
      </c>
      <c r="E105" s="0" t="s">
        <v>73</v>
      </c>
    </row>
    <row r="106" customFormat="false" ht="12.8" hidden="false" customHeight="false" outlineLevel="0" collapsed="false">
      <c r="A106" s="0" t="n">
        <f aca="false">A105+1</f>
        <v>362</v>
      </c>
      <c r="B106" s="0" t="s">
        <v>202</v>
      </c>
      <c r="C106" s="0" t="s">
        <v>203</v>
      </c>
      <c r="D106" s="0" t="n">
        <v>3</v>
      </c>
      <c r="E106" s="0" t="s">
        <v>75</v>
      </c>
    </row>
    <row r="107" customFormat="false" ht="12.8" hidden="false" customHeight="false" outlineLevel="0" collapsed="false">
      <c r="A107" s="0" t="n">
        <f aca="false">A106+1</f>
        <v>363</v>
      </c>
      <c r="C107" s="0" t="s">
        <v>204</v>
      </c>
      <c r="D107" s="0" t="n">
        <v>3</v>
      </c>
      <c r="E107" s="0" t="s">
        <v>75</v>
      </c>
    </row>
    <row r="108" customFormat="false" ht="12.8" hidden="false" customHeight="false" outlineLevel="0" collapsed="false">
      <c r="A108" s="0" t="n">
        <f aca="false">A107+1</f>
        <v>364</v>
      </c>
      <c r="C108" s="0" t="s">
        <v>205</v>
      </c>
      <c r="D108" s="0" t="n">
        <v>3</v>
      </c>
      <c r="E108" s="0" t="s">
        <v>73</v>
      </c>
    </row>
    <row r="109" customFormat="false" ht="12.8" hidden="false" customHeight="false" outlineLevel="0" collapsed="false">
      <c r="A109" s="0" t="n">
        <f aca="false">A108+1</f>
        <v>365</v>
      </c>
      <c r="B109" s="0" t="s">
        <v>206</v>
      </c>
      <c r="C109" s="0" t="s">
        <v>207</v>
      </c>
      <c r="D109" s="0" t="n">
        <v>3</v>
      </c>
      <c r="E109" s="0" t="s">
        <v>75</v>
      </c>
    </row>
    <row r="110" customFormat="false" ht="12.8" hidden="false" customHeight="false" outlineLevel="0" collapsed="false">
      <c r="A110" s="0" t="n">
        <f aca="false">A109+1</f>
        <v>366</v>
      </c>
      <c r="B110" s="0" t="s">
        <v>208</v>
      </c>
      <c r="C110" s="0" t="s">
        <v>209</v>
      </c>
      <c r="D110" s="0" t="n">
        <v>3</v>
      </c>
      <c r="E110" s="0" t="s">
        <v>73</v>
      </c>
    </row>
    <row r="111" customFormat="false" ht="12.8" hidden="false" customHeight="false" outlineLevel="0" collapsed="false">
      <c r="A111" s="0" t="n">
        <f aca="false">A110+1</f>
        <v>367</v>
      </c>
      <c r="C111" s="0" t="s">
        <v>210</v>
      </c>
      <c r="D111" s="0" t="n">
        <v>3</v>
      </c>
      <c r="E111" s="0" t="s">
        <v>75</v>
      </c>
    </row>
    <row r="112" customFormat="false" ht="12.8" hidden="false" customHeight="false" outlineLevel="0" collapsed="false">
      <c r="A112" s="0" t="n">
        <f aca="false">A111+1</f>
        <v>368</v>
      </c>
      <c r="C112" s="0" t="s">
        <v>211</v>
      </c>
      <c r="D112" s="0" t="n">
        <v>3</v>
      </c>
      <c r="E112" s="0" t="s">
        <v>75</v>
      </c>
    </row>
    <row r="113" customFormat="false" ht="12.8" hidden="false" customHeight="false" outlineLevel="0" collapsed="false">
      <c r="A113" s="0" t="n">
        <f aca="false">A112+1</f>
        <v>369</v>
      </c>
      <c r="B113" s="0" t="s">
        <v>212</v>
      </c>
      <c r="C113" s="0" t="s">
        <v>213</v>
      </c>
      <c r="D113" s="0" t="n">
        <v>3</v>
      </c>
      <c r="E113" s="0" t="s">
        <v>75</v>
      </c>
    </row>
    <row r="114" customFormat="false" ht="12.8" hidden="false" customHeight="false" outlineLevel="0" collapsed="false">
      <c r="A114" s="0" t="n">
        <f aca="false">A113+1</f>
        <v>370</v>
      </c>
      <c r="B114" s="0" t="s">
        <v>214</v>
      </c>
      <c r="C114" s="0" t="s">
        <v>215</v>
      </c>
      <c r="D114" s="0" t="n">
        <v>3</v>
      </c>
      <c r="E114" s="0" t="s">
        <v>73</v>
      </c>
    </row>
    <row r="115" customFormat="false" ht="12.8" hidden="false" customHeight="false" outlineLevel="0" collapsed="false">
      <c r="A115" s="0" t="n">
        <f aca="false">A114+1</f>
        <v>371</v>
      </c>
      <c r="B115" s="0" t="s">
        <v>216</v>
      </c>
      <c r="C115" s="0" t="s">
        <v>217</v>
      </c>
      <c r="D115" s="0" t="n">
        <v>3</v>
      </c>
      <c r="E115" s="0" t="s">
        <v>75</v>
      </c>
    </row>
    <row r="116" customFormat="false" ht="12.8" hidden="false" customHeight="false" outlineLevel="0" collapsed="false">
      <c r="A116" s="0" t="n">
        <f aca="false">A115+1</f>
        <v>372</v>
      </c>
      <c r="B116" s="0" t="s">
        <v>218</v>
      </c>
      <c r="C116" s="0" t="s">
        <v>219</v>
      </c>
      <c r="D116" s="0" t="n">
        <v>3</v>
      </c>
      <c r="E116" s="0" t="s">
        <v>75</v>
      </c>
    </row>
    <row r="117" customFormat="false" ht="12.8" hidden="false" customHeight="false" outlineLevel="0" collapsed="false">
      <c r="A117" s="0" t="n">
        <f aca="false">A116+1</f>
        <v>373</v>
      </c>
      <c r="C117" s="0" t="s">
        <v>220</v>
      </c>
      <c r="D117" s="0" t="n">
        <v>3</v>
      </c>
      <c r="E117" s="0" t="s">
        <v>75</v>
      </c>
    </row>
    <row r="118" customFormat="false" ht="12.8" hidden="false" customHeight="false" outlineLevel="0" collapsed="false">
      <c r="A118" s="0" t="n">
        <f aca="false">A117+1</f>
        <v>374</v>
      </c>
      <c r="B118" s="0" t="s">
        <v>221</v>
      </c>
      <c r="C118" s="0" t="s">
        <v>222</v>
      </c>
      <c r="D118" s="0" t="n">
        <v>3</v>
      </c>
      <c r="E118" s="0" t="s">
        <v>75</v>
      </c>
    </row>
    <row r="119" customFormat="false" ht="12.8" hidden="false" customHeight="false" outlineLevel="0" collapsed="false">
      <c r="A119" s="0" t="n">
        <f aca="false">A118+1</f>
        <v>375</v>
      </c>
      <c r="B119" s="0" t="s">
        <v>223</v>
      </c>
      <c r="C119" s="0" t="s">
        <v>224</v>
      </c>
      <c r="D119" s="0" t="n">
        <v>3</v>
      </c>
      <c r="E119" s="0" t="s">
        <v>75</v>
      </c>
    </row>
    <row r="120" customFormat="false" ht="12.8" hidden="false" customHeight="false" outlineLevel="0" collapsed="false">
      <c r="A120" s="0" t="n">
        <f aca="false">A119+1</f>
        <v>376</v>
      </c>
      <c r="B120" s="0" t="s">
        <v>225</v>
      </c>
      <c r="C120" s="0" t="s">
        <v>226</v>
      </c>
      <c r="D120" s="0" t="n">
        <v>3</v>
      </c>
      <c r="E120" s="0" t="s">
        <v>75</v>
      </c>
    </row>
    <row r="121" customFormat="false" ht="12.8" hidden="false" customHeight="false" outlineLevel="0" collapsed="false">
      <c r="A121" s="0" t="n">
        <f aca="false">A120+1</f>
        <v>377</v>
      </c>
      <c r="B121" s="0" t="s">
        <v>227</v>
      </c>
      <c r="C121" s="0" t="s">
        <v>228</v>
      </c>
      <c r="D121" s="0" t="n">
        <v>3</v>
      </c>
      <c r="E121" s="0" t="s">
        <v>73</v>
      </c>
    </row>
    <row r="122" customFormat="false" ht="12.8" hidden="false" customHeight="false" outlineLevel="0" collapsed="false">
      <c r="A122" s="0" t="n">
        <f aca="false">A121+1</f>
        <v>378</v>
      </c>
      <c r="C122" s="0" t="s">
        <v>229</v>
      </c>
      <c r="D122" s="0" t="n">
        <v>3</v>
      </c>
      <c r="E122" s="0" t="s">
        <v>75</v>
      </c>
    </row>
    <row r="123" customFormat="false" ht="12.8" hidden="false" customHeight="false" outlineLevel="0" collapsed="false">
      <c r="A123" s="0" t="n">
        <f aca="false">A122+1</f>
        <v>379</v>
      </c>
      <c r="C123" s="0" t="s">
        <v>230</v>
      </c>
      <c r="D123" s="0" t="n">
        <v>3</v>
      </c>
      <c r="E123" s="0" t="s">
        <v>73</v>
      </c>
    </row>
    <row r="124" customFormat="false" ht="12.8" hidden="false" customHeight="false" outlineLevel="0" collapsed="false">
      <c r="A124" s="0" t="n">
        <f aca="false">A123+1</f>
        <v>380</v>
      </c>
      <c r="B124" s="0" t="s">
        <v>231</v>
      </c>
      <c r="C124" s="0" t="s">
        <v>232</v>
      </c>
      <c r="D124" s="0" t="n">
        <v>3</v>
      </c>
      <c r="E124" s="0" t="s">
        <v>75</v>
      </c>
    </row>
    <row r="125" customFormat="false" ht="12.8" hidden="false" customHeight="false" outlineLevel="0" collapsed="false">
      <c r="A125" s="0" t="n">
        <f aca="false">A124+1</f>
        <v>381</v>
      </c>
      <c r="B125" s="0" t="s">
        <v>233</v>
      </c>
      <c r="C125" s="0" t="s">
        <v>234</v>
      </c>
      <c r="D125" s="0" t="n">
        <v>3</v>
      </c>
      <c r="E125" s="0" t="s">
        <v>75</v>
      </c>
    </row>
    <row r="126" customFormat="false" ht="12.8" hidden="false" customHeight="false" outlineLevel="0" collapsed="false">
      <c r="A126" s="0" t="n">
        <f aca="false">A125+1</f>
        <v>382</v>
      </c>
      <c r="C126" s="0" t="s">
        <v>235</v>
      </c>
      <c r="D126" s="0" t="n">
        <v>3</v>
      </c>
      <c r="E126" s="0" t="s">
        <v>75</v>
      </c>
    </row>
    <row r="127" customFormat="false" ht="12.8" hidden="false" customHeight="false" outlineLevel="0" collapsed="false">
      <c r="A127" s="0" t="n">
        <f aca="false">A126+1</f>
        <v>383</v>
      </c>
      <c r="C127" s="0" t="s">
        <v>236</v>
      </c>
      <c r="D127" s="0" t="n">
        <v>3</v>
      </c>
      <c r="E127" s="0" t="s">
        <v>73</v>
      </c>
    </row>
    <row r="128" customFormat="false" ht="12.8" hidden="false" customHeight="false" outlineLevel="0" collapsed="false">
      <c r="A128" s="0" t="n">
        <f aca="false">A127+1</f>
        <v>384</v>
      </c>
      <c r="B128" s="0" t="s">
        <v>237</v>
      </c>
      <c r="C128" s="0" t="s">
        <v>238</v>
      </c>
      <c r="D128" s="0" t="n">
        <v>3</v>
      </c>
      <c r="E128" s="0" t="s">
        <v>75</v>
      </c>
    </row>
    <row r="129" customFormat="false" ht="12.8" hidden="false" customHeight="false" outlineLevel="0" collapsed="false">
      <c r="A129" s="0" t="n">
        <f aca="false">A128+1</f>
        <v>385</v>
      </c>
      <c r="B129" s="0" t="s">
        <v>239</v>
      </c>
      <c r="C129" s="0" t="s">
        <v>240</v>
      </c>
      <c r="D129" s="0" t="n">
        <v>3</v>
      </c>
      <c r="E129" s="0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2026-01-21T05:46:00Z</dcterms:created>
  <dc:creator/>
  <dc:description/>
  <dc:language>fr-FR</dc:language>
  <cp:lastModifiedBy/>
  <dcterms:modified xsi:type="dcterms:W3CDTF">2026-01-21T05:48:28Z</dcterms:modified>
  <cp:revision>1</cp:revision>
  <dc:subject/>
  <dc:title/>
</cp:coreProperties>
</file>