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<sst xmlns="http://schemas.openxmlformats.org/spreadsheetml/2006/main" count="300" uniqueCount="175">
  <si>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</si>
  <si>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</si>
  <si>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</si>
  <si>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</si>
  <si>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</si>
  <si>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23G00400</t>
  </si>
  <si>
    <t xml:space="preserve">PANDONG EBOKO JOSEPH ARMEL</t>
  </si>
  <si>
    <t xml:space="preserve">GRT</t>
  </si>
  <si>
    <t xml:space="preserve">23G00401</t>
  </si>
  <si>
    <t xml:space="preserve">PANING DASIMANOU VICTOR MBOUENESSI</t>
  </si>
  <si>
    <t xml:space="preserve">GLO</t>
  </si>
  <si>
    <t xml:space="preserve">23G00676</t>
  </si>
  <si>
    <t xml:space="preserve">PECK HELL OSCAR WILLIAM</t>
  </si>
  <si>
    <t xml:space="preserve">PEULE KOMMEGNE DIMITRI</t>
  </si>
  <si>
    <t xml:space="preserve">23G00405</t>
  </si>
  <si>
    <t xml:space="preserve">PII NANGA JEHOVANY OSCAR</t>
  </si>
  <si>
    <t xml:space="preserve">PRISO NDOKO TECLAIRE JECOLIA</t>
  </si>
  <si>
    <t xml:space="preserve">PUNTUNYINYI LUCIE VICTOIRE                          </t>
  </si>
  <si>
    <t xml:space="preserve">23G00416</t>
  </si>
  <si>
    <t xml:space="preserve">SANDO TAMO GABREL</t>
  </si>
  <si>
    <t xml:space="preserve">23G00418</t>
  </si>
  <si>
    <t xml:space="preserve">SE BANACK EMILIE LUCRESSE</t>
  </si>
  <si>
    <t xml:space="preserve">23G00421</t>
  </si>
  <si>
    <t xml:space="preserve">SEUNKEP PIAMEN KABRELLE</t>
  </si>
  <si>
    <t xml:space="preserve">23G00686</t>
  </si>
  <si>
    <t xml:space="preserve">SIANDJEU KAMGA SAMY CLESS</t>
  </si>
  <si>
    <t xml:space="preserve">SIDJE VIANI HORLAN</t>
  </si>
  <si>
    <t xml:space="preserve">23G00423</t>
  </si>
  <si>
    <t xml:space="preserve">SIMEKOA MISSOUA MICHELE FRANCESCA</t>
  </si>
  <si>
    <t xml:space="preserve">23G00424</t>
  </si>
  <si>
    <t xml:space="preserve">SIMO MBAKAM GLENN LAUREL</t>
  </si>
  <si>
    <t xml:space="preserve">23G00429</t>
  </si>
  <si>
    <t xml:space="preserve">SOSSO MABATTO ALEXANDRE                         </t>
  </si>
  <si>
    <t xml:space="preserve">SOUPI WOUANSI MOISE</t>
  </si>
  <si>
    <t xml:space="preserve">TAFOWO NENKAM FRANC KEVIN</t>
  </si>
  <si>
    <t xml:space="preserve">23G00434</t>
  </si>
  <si>
    <t xml:space="preserve">TAGNE AURELIEN KEVIN</t>
  </si>
  <si>
    <t xml:space="preserve">23G00693</t>
  </si>
  <si>
    <t xml:space="preserve">TAGNE TODOM DAN RUBEN</t>
  </si>
  <si>
    <t xml:space="preserve">23G00440</t>
  </si>
  <si>
    <t xml:space="preserve">TALLA LUCRECE DARIELLE                                 </t>
  </si>
  <si>
    <t xml:space="preserve">TAYO KENFACK EMILIE NYBELLE</t>
  </si>
  <si>
    <t xml:space="preserve">23G00696</t>
  </si>
  <si>
    <t xml:space="preserve">TAZOVAP FODIEU ALEX</t>
  </si>
  <si>
    <t xml:space="preserve">24G01132</t>
  </si>
  <si>
    <t xml:space="preserve">TCHATAT KEMADJOU IDRISS PHAREL </t>
  </si>
  <si>
    <t xml:space="preserve">23G00698</t>
  </si>
  <si>
    <t xml:space="preserve">TCHEBAYOU TCHOMNOU STEVE BRUNEL</t>
  </si>
  <si>
    <t xml:space="preserve">TCHEUTCHOUA MBATENE FORTUNE</t>
  </si>
  <si>
    <t xml:space="preserve">23G00448</t>
  </si>
  <si>
    <t xml:space="preserve">TCHIO DADJIO LAURIN RAQUIL</t>
  </si>
  <si>
    <t xml:space="preserve">23G00449</t>
  </si>
  <si>
    <t xml:space="preserve">TCHOUAGTEU TCHAMCHUI JAELE FLORA</t>
  </si>
  <si>
    <t xml:space="preserve">23G00700</t>
  </si>
  <si>
    <t xml:space="preserve">TCHOUASSEU TANKEU RAPH MARTINO</t>
  </si>
  <si>
    <t xml:space="preserve">23G00455</t>
  </si>
  <si>
    <t xml:space="preserve">TCHUENKAMDOM CHRISTIAN LOÏC</t>
  </si>
  <si>
    <t xml:space="preserve">23G00460</t>
  </si>
  <si>
    <t xml:space="preserve">TELETSOP NGUEKIEU EVRAD ALBAN</t>
  </si>
  <si>
    <t xml:space="preserve">23G00461</t>
  </si>
  <si>
    <t xml:space="preserve">TEMBOUS TANDAH MARCELINE MAURELLE</t>
  </si>
  <si>
    <t xml:space="preserve">TESSY DONFO ANGE VANNEL</t>
  </si>
  <si>
    <t xml:space="preserve">23G00463</t>
  </si>
  <si>
    <t xml:space="preserve">TEZANOU PEKA HYACINTHE BOREL             </t>
  </si>
  <si>
    <t xml:space="preserve">TIEGOUM GIRESSE DARYL</t>
  </si>
  <si>
    <t xml:space="preserve">23G00706</t>
  </si>
  <si>
    <t xml:space="preserve">TONYE MARCELINE HILDE EDOUARDA</t>
  </si>
  <si>
    <t xml:space="preserve">22G00534</t>
  </si>
  <si>
    <t xml:space="preserve">TOUOGUEMBO TCHEMOLOGNE RAOUL</t>
  </si>
  <si>
    <t xml:space="preserve">TOUONKOU DIMO DULIVIER DEBIN</t>
  </si>
  <si>
    <t xml:space="preserve">23G00473</t>
  </si>
  <si>
    <t xml:space="preserve">TOUTCHA DAMOU CARMELLE PAVONE</t>
  </si>
  <si>
    <t xml:space="preserve">23G00708</t>
  </si>
  <si>
    <t xml:space="preserve">TOUTOU KOM KLEIN CALEB</t>
  </si>
  <si>
    <t xml:space="preserve">23G00478</t>
  </si>
  <si>
    <t xml:space="preserve">TSAGUE NGUIMEYA EVANS KARL</t>
  </si>
  <si>
    <t xml:space="preserve">TSOUATA LAURIANE CARINE</t>
  </si>
  <si>
    <t xml:space="preserve">23G00481</t>
  </si>
  <si>
    <t xml:space="preserve">TUEGHO RAPHAEL EDDY</t>
  </si>
  <si>
    <t xml:space="preserve">23G00482</t>
  </si>
  <si>
    <t xml:space="preserve">VICTOR FERDDY ETOUKE MAMBO-BELL</t>
  </si>
  <si>
    <t xml:space="preserve">23G00484</t>
  </si>
  <si>
    <t xml:space="preserve">WANDJI NDJIYOU ADAN</t>
  </si>
  <si>
    <t xml:space="preserve">23G00487</t>
  </si>
  <si>
    <t xml:space="preserve">WOMETCHA ALLEN JOAKIM MANU</t>
  </si>
  <si>
    <t xml:space="preserve">23G00491</t>
  </si>
  <si>
    <t xml:space="preserve">YANKAM TCHOUNGA AUDREY SIDOINE</t>
  </si>
  <si>
    <t xml:space="preserve">23G00492</t>
  </si>
  <si>
    <t xml:space="preserve">YANN DYLAN DNZOUTCHEP NGUEWO</t>
  </si>
  <si>
    <t xml:space="preserve">24G01135</t>
  </si>
  <si>
    <t xml:space="preserve">YAPDJO FOTSO ARTHUR BRYAN</t>
  </si>
  <si>
    <t xml:space="preserve">YONGA TIANI ARISTIDE FLORENT                      </t>
  </si>
  <si>
    <t xml:space="preserve">22G00549</t>
  </si>
  <si>
    <t xml:space="preserve">YOUMBI WILFRIED</t>
  </si>
  <si>
    <t xml:space="preserve">BAKALAG Daniel Gabriel</t>
  </si>
  <si>
    <t xml:space="preserve">GLO-ALT</t>
  </si>
  <si>
    <t xml:space="preserve">BANEMB GUILANGA Calvin Stéphane</t>
  </si>
  <si>
    <t xml:space="preserve">BELINGA Santa Angela Dayana</t>
  </si>
  <si>
    <t xml:space="preserve">BEKONO Jean</t>
  </si>
  <si>
    <t xml:space="preserve">BISU BISSOU Loris Brice</t>
  </si>
  <si>
    <t xml:space="preserve">BONGA MONDO Daniel Victorin</t>
  </si>
  <si>
    <t xml:space="preserve">DJOUOKEP Françoise Leslie</t>
  </si>
  <si>
    <t xml:space="preserve">DJEUTCHOUA NGOMSI SHERYL</t>
  </si>
  <si>
    <t xml:space="preserve">ELOMBO NYOH Franck Armand</t>
  </si>
  <si>
    <t xml:space="preserve">ELOUNA Louis Fred</t>
  </si>
  <si>
    <t xml:space="preserve">FINA Lorcy Clara Georgie</t>
  </si>
  <si>
    <t xml:space="preserve">FONO FOTSO Etienne Armel</t>
  </si>
  <si>
    <t xml:space="preserve">FOTSO TAGNE Marco James</t>
  </si>
  <si>
    <t xml:space="preserve">GAMDZAM NJOYA Daphnie Imelda</t>
  </si>
  <si>
    <t xml:space="preserve">JANTOU DJESSO Harold Davaryl</t>
  </si>
  <si>
    <t xml:space="preserve">KAMGANG KETCHA Frank Wilfried</t>
  </si>
  <si>
    <t xml:space="preserve">KENMOE YOUDOM RAOUL</t>
  </si>
  <si>
    <t xml:space="preserve">KENFACK TEGUEFOUET Brice</t>
  </si>
  <si>
    <t xml:space="preserve">KOAGNE KEUBOU Daniel</t>
  </si>
  <si>
    <t xml:space="preserve">KOUAM FOPETEU Fabrice Raoul</t>
  </si>
  <si>
    <t xml:space="preserve">MA'A NGUIDJOL Anael Claude Adrienne Cassandra</t>
  </si>
  <si>
    <t xml:space="preserve">MAFOUOPI Cerena Shirel</t>
  </si>
  <si>
    <t xml:space="preserve">MAGNI NGOSSI Elvira</t>
  </si>
  <si>
    <t xml:space="preserve">MATCHINDA TAKUA Alice Beldouce</t>
  </si>
  <si>
    <t xml:space="preserve">MBIBANG NYOBE Kindrick</t>
  </si>
  <si>
    <t xml:space="preserve">MBOUGUEM FOTSO Henri Michel</t>
  </si>
  <si>
    <t xml:space="preserve">MEKEME BEDJOKO Michel</t>
  </si>
  <si>
    <t xml:space="preserve">MOUSSENI TAGUE Jessica Estelle</t>
  </si>
  <si>
    <t xml:space="preserve">NGNIE KWATE Grace Calep</t>
  </si>
  <si>
    <t xml:space="preserve">NGUEDJANG BRUNO DELPHIN</t>
  </si>
  <si>
    <t xml:space="preserve">NGUEMKAM WAFO Orlane</t>
  </si>
  <si>
    <t xml:space="preserve">NGUIDJOL NGUIDJOL THOMAS VIVIEN</t>
  </si>
  <si>
    <t xml:space="preserve">NTYAME ONGONO Maxime Ryan</t>
  </si>
  <si>
    <t xml:space="preserve">NZEUKOUE TCHUISSI Leila Daolie</t>
  </si>
  <si>
    <t xml:space="preserve">PONSOUMO ROUCHOUDA</t>
  </si>
  <si>
    <t xml:space="preserve">RADJASKAR Jack Devil</t>
  </si>
  <si>
    <t xml:space="preserve">SEBEGA DOBA Moise</t>
  </si>
  <si>
    <t xml:space="preserve">SIMO KENGNE Jordan</t>
  </si>
  <si>
    <t xml:space="preserve">SOCK Agnès Joëlle</t>
  </si>
  <si>
    <t xml:space="preserve">SONNA Lucia Bertille</t>
  </si>
  <si>
    <t xml:space="preserve">TAMETONG ESSOH Paul Marie</t>
  </si>
  <si>
    <t xml:space="preserve">TASIMO Parfait Yakane</t>
  </si>
  <si>
    <t xml:space="preserve">TCHAMOU TAGNE Brice Michael</t>
  </si>
  <si>
    <t xml:space="preserve">TCHAMI LAROUDJI Astrid</t>
  </si>
  <si>
    <t xml:space="preserve">TICKY Steve Amstrong</t>
  </si>
  <si>
    <t xml:space="preserve">TINGUEM NKOUEBOU Adriel Peres</t>
  </si>
  <si>
    <t xml:space="preserve">TOTCHA NKEDJANG Hervette</t>
  </si>
  <si>
    <t xml:space="preserve">TSAYIM TSAGUI Patricia Serena</t>
  </si>
  <si>
    <t xml:space="preserve">TSONA TCHINDA Anne Yolande</t>
  </si>
  <si>
    <t xml:space="preserve">BAVOUA VOUKENG DONALD JUNIOR</t>
  </si>
  <si>
    <t xml:space="preserve">GRT-ALT</t>
  </si>
  <si>
    <t xml:space="preserve">BEKOMBE HILARY ROSE ANDREA</t>
  </si>
  <si>
    <t xml:space="preserve">BELBARA DJORWE MOSIGNA ALEXIS</t>
  </si>
  <si>
    <t xml:space="preserve">EBOULLE BAYOY EMMANUEL HERVE</t>
  </si>
  <si>
    <t xml:space="preserve">NSABANDA KANA ALEXANDRO</t>
  </si>
  <si>
    <t xml:space="preserve">EYOUNGOU KINGUE JASON DEAN</t>
  </si>
  <si>
    <t xml:space="preserve">HEN MYOM PATRICK LE DOUX</t>
  </si>
  <si>
    <t xml:space="preserve">ILIGA NGUIDJOL FRANK BENJAMIN JUNIOR</t>
  </si>
  <si>
    <t xml:space="preserve">KUIATE TOTUE STEPHANE</t>
  </si>
  <si>
    <t xml:space="preserve">MABONG GERMAINE ORNELLA</t>
  </si>
  <si>
    <t xml:space="preserve">MABONG LAURINE CHRISTELLE</t>
  </si>
  <si>
    <t xml:space="preserve">MAKUATE WABO JESSICA FARELLE</t>
  </si>
  <si>
    <t xml:space="preserve">MEFOTIE KENGNE HILLARY LUCERE</t>
  </si>
  <si>
    <t xml:space="preserve">MOUGANG APARAGENG ALEX PRECIOUS</t>
  </si>
  <si>
    <t xml:space="preserve">NAMENI ARIEL THURAM</t>
  </si>
  <si>
    <t xml:space="preserve">NDEUDJI NDEULE JONATHAN SIEDRIED</t>
  </si>
  <si>
    <t xml:space="preserve">NDTOUNGOU NGISSUI JASON JANNAI</t>
  </si>
  <si>
    <t xml:space="preserve">NGALENI DOUANLA ANDY RYAN</t>
  </si>
  <si>
    <t xml:space="preserve">NGO KOBNOM ERIKA LAURE</t>
  </si>
  <si>
    <t xml:space="preserve">NJEUTCHOU NGABA VALDANIE DORVALE</t>
  </si>
  <si>
    <t xml:space="preserve">NJOH BENGA DOMMINIQUE RYAN</t>
  </si>
  <si>
    <t xml:space="preserve">OBAM JEAN EMMANUEL</t>
  </si>
  <si>
    <t xml:space="preserve">PENA POUANI AUREANIE ZITA</t>
  </si>
  <si>
    <t xml:space="preserve">POKAM DEFFO ROLANDE DIANA</t>
  </si>
  <si>
    <t xml:space="preserve">SIEGNING MBOUTCHOUANG LUORIDE SILAURE</t>
  </si>
  <si>
    <t xml:space="preserve">TAGNE ZIADA MARCELIN GAüS</t>
  </si>
  <si>
    <t xml:space="preserve">TCHAMAHA TIEMANI ARDY VANEL</t>
  </si>
  <si>
    <t xml:space="preserve">TONKAM SILATCHOM ARMEL</t>
  </si>
  <si>
    <t xml:space="preserve">TOWO CLAUDE LEROY</t>
  </si>
  <si>
    <t xml:space="preserve">WEFANG LAURINE BRIELLE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</si>
</sst>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514</v>
      </c>
      <c r="B2" s="0" t="s">
        <v>5</v>
      </c>
      <c r="C2" s="0" t="s">
        <v>6</v>
      </c>
      <c r="D2" s="0" t="n">
        <v>3</v>
      </c>
      <c r="E2" s="0" t="s">
        <v>7</v>
      </c>
    </row>
    <row r="3" customFormat="false" ht="12.8" hidden="false" customHeight="false" outlineLevel="0" collapsed="false">
      <c r="A3" s="0" t="n">
        <f aca="false">A2+1</f>
        <v>515</v>
      </c>
      <c r="B3" s="0" t="s">
        <v>8</v>
      </c>
      <c r="C3" s="0" t="s">
        <v>9</v>
      </c>
      <c r="D3" s="0" t="n">
        <v>3</v>
      </c>
      <c r="E3" s="0" t="s">
        <v>10</v>
      </c>
    </row>
    <row r="4" customFormat="false" ht="12.8" hidden="false" customHeight="false" outlineLevel="0" collapsed="false">
      <c r="A4" s="0" t="n">
        <f aca="false">A3+1</f>
        <v>516</v>
      </c>
      <c r="B4" s="0" t="s">
        <v>11</v>
      </c>
      <c r="C4" s="0" t="s">
        <v>12</v>
      </c>
      <c r="D4" s="0" t="n">
        <v>3</v>
      </c>
      <c r="E4" s="0" t="s">
        <v>7</v>
      </c>
    </row>
    <row r="5" customFormat="false" ht="12.8" hidden="false" customHeight="false" outlineLevel="0" collapsed="false">
      <c r="A5" s="0" t="n">
        <f aca="false">A4+1</f>
        <v>517</v>
      </c>
      <c r="C5" s="0" t="s">
        <v>13</v>
      </c>
      <c r="D5" s="0" t="n">
        <v>3</v>
      </c>
      <c r="E5" s="0" t="s">
        <v>10</v>
      </c>
    </row>
    <row r="6" customFormat="false" ht="12.8" hidden="false" customHeight="false" outlineLevel="0" collapsed="false">
      <c r="A6" s="0" t="n">
        <f aca="false">A5+1</f>
        <v>518</v>
      </c>
      <c r="B6" s="0" t="s">
        <v>14</v>
      </c>
      <c r="C6" s="0" t="s">
        <v>15</v>
      </c>
      <c r="D6" s="0" t="n">
        <v>3</v>
      </c>
      <c r="E6" s="0" t="s">
        <v>7</v>
      </c>
    </row>
    <row r="7" customFormat="false" ht="12.8" hidden="false" customHeight="false" outlineLevel="0" collapsed="false">
      <c r="A7" s="0" t="n">
        <f aca="false">A6+1</f>
        <v>519</v>
      </c>
      <c r="C7" s="0" t="s">
        <v>16</v>
      </c>
      <c r="D7" s="0" t="n">
        <v>3</v>
      </c>
      <c r="E7" s="0" t="s">
        <v>10</v>
      </c>
    </row>
    <row r="8" customFormat="false" ht="12.8" hidden="false" customHeight="false" outlineLevel="0" collapsed="false">
      <c r="A8" s="0" t="n">
        <f aca="false">A7+1</f>
        <v>520</v>
      </c>
      <c r="C8" s="0" t="s">
        <v>17</v>
      </c>
      <c r="D8" s="0" t="n">
        <v>3</v>
      </c>
      <c r="E8" s="0" t="s">
        <v>7</v>
      </c>
    </row>
    <row r="9" customFormat="false" ht="12.8" hidden="false" customHeight="false" outlineLevel="0" collapsed="false">
      <c r="A9" s="0" t="n">
        <f aca="false">A8+1</f>
        <v>521</v>
      </c>
      <c r="B9" s="0" t="s">
        <v>18</v>
      </c>
      <c r="C9" s="0" t="s">
        <v>19</v>
      </c>
      <c r="D9" s="0" t="n">
        <v>3</v>
      </c>
      <c r="E9" s="0" t="s">
        <v>10</v>
      </c>
    </row>
    <row r="10" customFormat="false" ht="12.8" hidden="false" customHeight="false" outlineLevel="0" collapsed="false">
      <c r="A10" s="0" t="n">
        <f aca="false">A9+1</f>
        <v>522</v>
      </c>
      <c r="B10" s="0" t="s">
        <v>20</v>
      </c>
      <c r="C10" s="0" t="s">
        <v>21</v>
      </c>
      <c r="D10" s="0" t="n">
        <v>3</v>
      </c>
      <c r="E10" s="0" t="s">
        <v>10</v>
      </c>
    </row>
    <row r="11" customFormat="false" ht="12.8" hidden="false" customHeight="false" outlineLevel="0" collapsed="false">
      <c r="A11" s="0" t="n">
        <f aca="false">A10+1</f>
        <v>523</v>
      </c>
      <c r="B11" s="0" t="s">
        <v>22</v>
      </c>
      <c r="C11" s="0" t="s">
        <v>23</v>
      </c>
      <c r="D11" s="0" t="n">
        <v>3</v>
      </c>
      <c r="E11" s="0" t="s">
        <v>7</v>
      </c>
    </row>
    <row r="12" customFormat="false" ht="12.8" hidden="false" customHeight="false" outlineLevel="0" collapsed="false">
      <c r="A12" s="0" t="n">
        <f aca="false">A11+1</f>
        <v>524</v>
      </c>
      <c r="B12" s="0" t="s">
        <v>24</v>
      </c>
      <c r="C12" s="0" t="s">
        <v>25</v>
      </c>
      <c r="D12" s="0" t="n">
        <v>3</v>
      </c>
      <c r="E12" s="0" t="s">
        <v>10</v>
      </c>
    </row>
    <row r="13" customFormat="false" ht="12.8" hidden="false" customHeight="false" outlineLevel="0" collapsed="false">
      <c r="A13" s="0" t="n">
        <f aca="false">A12+1</f>
        <v>525</v>
      </c>
      <c r="C13" s="0" t="s">
        <v>26</v>
      </c>
      <c r="D13" s="0" t="n">
        <v>3</v>
      </c>
      <c r="E13" s="0" t="s">
        <v>10</v>
      </c>
    </row>
    <row r="14" customFormat="false" ht="12.8" hidden="false" customHeight="false" outlineLevel="0" collapsed="false">
      <c r="A14" s="0" t="n">
        <f aca="false">A13+1</f>
        <v>526</v>
      </c>
      <c r="B14" s="0" t="s">
        <v>27</v>
      </c>
      <c r="C14" s="0" t="s">
        <v>28</v>
      </c>
      <c r="D14" s="0" t="n">
        <v>3</v>
      </c>
      <c r="E14" s="0" t="s">
        <v>7</v>
      </c>
    </row>
    <row r="15" customFormat="false" ht="12.8" hidden="false" customHeight="false" outlineLevel="0" collapsed="false">
      <c r="A15" s="0" t="n">
        <f aca="false">A14+1</f>
        <v>527</v>
      </c>
      <c r="B15" s="0" t="s">
        <v>29</v>
      </c>
      <c r="C15" s="0" t="s">
        <v>30</v>
      </c>
      <c r="D15" s="0" t="n">
        <v>3</v>
      </c>
      <c r="E15" s="0" t="s">
        <v>7</v>
      </c>
    </row>
    <row r="16" customFormat="false" ht="12.8" hidden="false" customHeight="false" outlineLevel="0" collapsed="false">
      <c r="A16" s="0" t="n">
        <f aca="false">A15+1</f>
        <v>528</v>
      </c>
      <c r="B16" s="0" t="s">
        <v>31</v>
      </c>
      <c r="C16" s="0" t="s">
        <v>32</v>
      </c>
      <c r="D16" s="0" t="n">
        <v>3</v>
      </c>
      <c r="E16" s="0" t="s">
        <v>10</v>
      </c>
    </row>
    <row r="17" customFormat="false" ht="12.8" hidden="false" customHeight="false" outlineLevel="0" collapsed="false">
      <c r="A17" s="0" t="n">
        <f aca="false">A16+1</f>
        <v>529</v>
      </c>
      <c r="C17" s="0" t="s">
        <v>33</v>
      </c>
      <c r="D17" s="0" t="n">
        <v>3</v>
      </c>
      <c r="E17" s="0" t="s">
        <v>10</v>
      </c>
    </row>
    <row r="18" customFormat="false" ht="12.8" hidden="false" customHeight="false" outlineLevel="0" collapsed="false">
      <c r="A18" s="0" t="n">
        <f aca="false">A17+1</f>
        <v>530</v>
      </c>
      <c r="C18" s="0" t="s">
        <v>34</v>
      </c>
      <c r="D18" s="0" t="n">
        <v>3</v>
      </c>
      <c r="E18" s="0" t="s">
        <v>10</v>
      </c>
    </row>
    <row r="19" customFormat="false" ht="12.8" hidden="false" customHeight="false" outlineLevel="0" collapsed="false">
      <c r="A19" s="0" t="n">
        <f aca="false">A18+1</f>
        <v>531</v>
      </c>
      <c r="B19" s="0" t="s">
        <v>35</v>
      </c>
      <c r="C19" s="0" t="s">
        <v>36</v>
      </c>
      <c r="D19" s="0" t="n">
        <v>3</v>
      </c>
      <c r="E19" s="0" t="s">
        <v>10</v>
      </c>
    </row>
    <row r="20" customFormat="false" ht="12.8" hidden="false" customHeight="false" outlineLevel="0" collapsed="false">
      <c r="A20" s="0" t="n">
        <f aca="false">A19+1</f>
        <v>532</v>
      </c>
      <c r="B20" s="0" t="s">
        <v>37</v>
      </c>
      <c r="C20" s="0" t="s">
        <v>38</v>
      </c>
      <c r="D20" s="0" t="n">
        <v>3</v>
      </c>
      <c r="E20" s="0" t="s">
        <v>10</v>
      </c>
    </row>
    <row r="21" customFormat="false" ht="12.8" hidden="false" customHeight="false" outlineLevel="0" collapsed="false">
      <c r="A21" s="0" t="n">
        <f aca="false">A20+1</f>
        <v>533</v>
      </c>
      <c r="B21" s="0" t="s">
        <v>39</v>
      </c>
      <c r="C21" s="0" t="s">
        <v>40</v>
      </c>
      <c r="D21" s="0" t="n">
        <v>3</v>
      </c>
      <c r="E21" s="0" t="s">
        <v>10</v>
      </c>
    </row>
    <row r="22" customFormat="false" ht="12.8" hidden="false" customHeight="false" outlineLevel="0" collapsed="false">
      <c r="A22" s="0" t="n">
        <f aca="false">A21+1</f>
        <v>534</v>
      </c>
      <c r="C22" s="0" t="s">
        <v>41</v>
      </c>
      <c r="D22" s="0" t="n">
        <v>3</v>
      </c>
      <c r="E22" s="0" t="s">
        <v>10</v>
      </c>
    </row>
    <row r="23" customFormat="false" ht="12.8" hidden="false" customHeight="false" outlineLevel="0" collapsed="false">
      <c r="A23" s="0" t="n">
        <f aca="false">A22+1</f>
        <v>535</v>
      </c>
      <c r="B23" s="0" t="s">
        <v>42</v>
      </c>
      <c r="C23" s="0" t="s">
        <v>43</v>
      </c>
      <c r="D23" s="0" t="n">
        <v>3</v>
      </c>
      <c r="E23" s="0" t="s">
        <v>7</v>
      </c>
    </row>
    <row r="24" customFormat="false" ht="12.8" hidden="false" customHeight="false" outlineLevel="0" collapsed="false">
      <c r="A24" s="0" t="n">
        <f aca="false">A23+1</f>
        <v>536</v>
      </c>
      <c r="B24" s="0" t="s">
        <v>44</v>
      </c>
      <c r="C24" s="0" t="s">
        <v>45</v>
      </c>
      <c r="D24" s="0" t="n">
        <v>3</v>
      </c>
      <c r="E24" s="0" t="s">
        <v>10</v>
      </c>
    </row>
    <row r="25" customFormat="false" ht="12.8" hidden="false" customHeight="false" outlineLevel="0" collapsed="false">
      <c r="A25" s="0" t="n">
        <f aca="false">A24+1</f>
        <v>537</v>
      </c>
      <c r="B25" s="0" t="s">
        <v>46</v>
      </c>
      <c r="C25" s="0" t="s">
        <v>47</v>
      </c>
      <c r="D25" s="0" t="n">
        <v>3</v>
      </c>
      <c r="E25" s="0" t="s">
        <v>10</v>
      </c>
    </row>
    <row r="26" customFormat="false" ht="12.8" hidden="false" customHeight="false" outlineLevel="0" collapsed="false">
      <c r="A26" s="0" t="n">
        <f aca="false">A25+1</f>
        <v>538</v>
      </c>
      <c r="C26" s="0" t="s">
        <v>48</v>
      </c>
      <c r="D26" s="0" t="n">
        <v>3</v>
      </c>
      <c r="E26" s="0" t="s">
        <v>10</v>
      </c>
    </row>
    <row r="27" customFormat="false" ht="12.8" hidden="false" customHeight="false" outlineLevel="0" collapsed="false">
      <c r="A27" s="0" t="n">
        <f aca="false">A26+1</f>
        <v>539</v>
      </c>
      <c r="B27" s="0" t="s">
        <v>49</v>
      </c>
      <c r="C27" s="0" t="s">
        <v>50</v>
      </c>
      <c r="D27" s="0" t="n">
        <v>3</v>
      </c>
      <c r="E27" s="0" t="s">
        <v>10</v>
      </c>
    </row>
    <row r="28" customFormat="false" ht="12.8" hidden="false" customHeight="false" outlineLevel="0" collapsed="false">
      <c r="A28" s="0" t="n">
        <f aca="false">A27+1</f>
        <v>540</v>
      </c>
      <c r="B28" s="0" t="s">
        <v>51</v>
      </c>
      <c r="C28" s="0" t="s">
        <v>52</v>
      </c>
      <c r="D28" s="0" t="n">
        <v>3</v>
      </c>
      <c r="E28" s="0" t="s">
        <v>10</v>
      </c>
    </row>
    <row r="29" customFormat="false" ht="12.8" hidden="false" customHeight="false" outlineLevel="0" collapsed="false">
      <c r="A29" s="0" t="n">
        <f aca="false">A28+1</f>
        <v>541</v>
      </c>
      <c r="B29" s="0" t="s">
        <v>53</v>
      </c>
      <c r="C29" s="0" t="s">
        <v>54</v>
      </c>
      <c r="D29" s="0" t="n">
        <v>3</v>
      </c>
      <c r="E29" s="0" t="s">
        <v>10</v>
      </c>
    </row>
    <row r="30" customFormat="false" ht="12.8" hidden="false" customHeight="false" outlineLevel="0" collapsed="false">
      <c r="A30" s="0" t="n">
        <f aca="false">A29+1</f>
        <v>542</v>
      </c>
      <c r="B30" s="0" t="s">
        <v>55</v>
      </c>
      <c r="C30" s="0" t="s">
        <v>56</v>
      </c>
      <c r="D30" s="0" t="n">
        <v>3</v>
      </c>
      <c r="E30" s="0" t="s">
        <v>7</v>
      </c>
    </row>
    <row r="31" customFormat="false" ht="12.8" hidden="false" customHeight="false" outlineLevel="0" collapsed="false">
      <c r="A31" s="0" t="n">
        <f aca="false">A30+1</f>
        <v>543</v>
      </c>
      <c r="B31" s="0" t="s">
        <v>57</v>
      </c>
      <c r="C31" s="0" t="s">
        <v>58</v>
      </c>
      <c r="D31" s="0" t="n">
        <v>3</v>
      </c>
      <c r="E31" s="0" t="s">
        <v>10</v>
      </c>
    </row>
    <row r="32" customFormat="false" ht="12.8" hidden="false" customHeight="false" outlineLevel="0" collapsed="false">
      <c r="A32" s="0" t="n">
        <f aca="false">A31+1</f>
        <v>544</v>
      </c>
      <c r="B32" s="0" t="s">
        <v>59</v>
      </c>
      <c r="C32" s="0" t="s">
        <v>60</v>
      </c>
      <c r="D32" s="0" t="n">
        <v>3</v>
      </c>
      <c r="E32" s="0" t="s">
        <v>7</v>
      </c>
    </row>
    <row r="33" customFormat="false" ht="12.8" hidden="false" customHeight="false" outlineLevel="0" collapsed="false">
      <c r="A33" s="0" t="n">
        <f aca="false">A32+1</f>
        <v>545</v>
      </c>
      <c r="C33" s="0" t="s">
        <v>61</v>
      </c>
      <c r="D33" s="0" t="n">
        <v>3</v>
      </c>
      <c r="E33" s="0" t="s">
        <v>10</v>
      </c>
    </row>
    <row r="34" customFormat="false" ht="12.8" hidden="false" customHeight="false" outlineLevel="0" collapsed="false">
      <c r="A34" s="0" t="n">
        <f aca="false">A33+1</f>
        <v>546</v>
      </c>
      <c r="B34" s="0" t="s">
        <v>62</v>
      </c>
      <c r="C34" s="0" t="s">
        <v>63</v>
      </c>
      <c r="D34" s="0" t="n">
        <v>3</v>
      </c>
      <c r="E34" s="0" t="s">
        <v>10</v>
      </c>
    </row>
    <row r="35" customFormat="false" ht="12.8" hidden="false" customHeight="false" outlineLevel="0" collapsed="false">
      <c r="A35" s="0" t="n">
        <f aca="false">A34+1</f>
        <v>547</v>
      </c>
      <c r="C35" s="0" t="s">
        <v>64</v>
      </c>
      <c r="D35" s="0" t="n">
        <v>3</v>
      </c>
      <c r="E35" s="0" t="s">
        <v>7</v>
      </c>
    </row>
    <row r="36" customFormat="false" ht="12.8" hidden="false" customHeight="false" outlineLevel="0" collapsed="false">
      <c r="A36" s="0" t="n">
        <f aca="false">A35+1</f>
        <v>548</v>
      </c>
      <c r="B36" s="0" t="s">
        <v>65</v>
      </c>
      <c r="C36" s="0" t="s">
        <v>66</v>
      </c>
      <c r="D36" s="0" t="n">
        <v>3</v>
      </c>
      <c r="E36" s="0" t="s">
        <v>10</v>
      </c>
    </row>
    <row r="37" customFormat="false" ht="12.8" hidden="false" customHeight="false" outlineLevel="0" collapsed="false">
      <c r="A37" s="0" t="n">
        <f aca="false">A36+1</f>
        <v>549</v>
      </c>
      <c r="B37" s="0" t="s">
        <v>67</v>
      </c>
      <c r="C37" s="0" t="s">
        <v>68</v>
      </c>
      <c r="D37" s="0" t="n">
        <v>3</v>
      </c>
      <c r="E37" s="0" t="s">
        <v>7</v>
      </c>
    </row>
    <row r="38" customFormat="false" ht="12.8" hidden="false" customHeight="false" outlineLevel="0" collapsed="false">
      <c r="A38" s="0" t="n">
        <f aca="false">A37+1</f>
        <v>550</v>
      </c>
      <c r="C38" s="0" t="s">
        <v>69</v>
      </c>
      <c r="D38" s="0" t="n">
        <v>3</v>
      </c>
      <c r="E38" s="0" t="s">
        <v>10</v>
      </c>
    </row>
    <row r="39" customFormat="false" ht="12.8" hidden="false" customHeight="false" outlineLevel="0" collapsed="false">
      <c r="A39" s="0" t="n">
        <f aca="false">A38+1</f>
        <v>551</v>
      </c>
      <c r="B39" s="0" t="s">
        <v>70</v>
      </c>
      <c r="C39" s="0" t="s">
        <v>71</v>
      </c>
      <c r="D39" s="0" t="n">
        <v>3</v>
      </c>
      <c r="E39" s="0" t="s">
        <v>10</v>
      </c>
    </row>
    <row r="40" customFormat="false" ht="12.8" hidden="false" customHeight="false" outlineLevel="0" collapsed="false">
      <c r="A40" s="0" t="n">
        <f aca="false">A39+1</f>
        <v>552</v>
      </c>
      <c r="B40" s="0" t="s">
        <v>72</v>
      </c>
      <c r="C40" s="0" t="s">
        <v>73</v>
      </c>
      <c r="D40" s="0" t="n">
        <v>3</v>
      </c>
      <c r="E40" s="0" t="s">
        <v>10</v>
      </c>
    </row>
    <row r="41" customFormat="false" ht="12.8" hidden="false" customHeight="false" outlineLevel="0" collapsed="false">
      <c r="A41" s="0" t="n">
        <f aca="false">A40+1</f>
        <v>553</v>
      </c>
      <c r="B41" s="0" t="s">
        <v>74</v>
      </c>
      <c r="C41" s="0" t="s">
        <v>75</v>
      </c>
      <c r="D41" s="0" t="n">
        <v>3</v>
      </c>
      <c r="E41" s="0" t="s">
        <v>10</v>
      </c>
    </row>
    <row r="42" customFormat="false" ht="12.8" hidden="false" customHeight="false" outlineLevel="0" collapsed="false">
      <c r="A42" s="0" t="n">
        <f aca="false">A41+1</f>
        <v>554</v>
      </c>
      <c r="C42" s="0" t="s">
        <v>76</v>
      </c>
      <c r="D42" s="0" t="n">
        <v>3</v>
      </c>
      <c r="E42" s="0" t="s">
        <v>7</v>
      </c>
    </row>
    <row r="43" customFormat="false" ht="12.8" hidden="false" customHeight="false" outlineLevel="0" collapsed="false">
      <c r="A43" s="0" t="n">
        <f aca="false">A42+1</f>
        <v>555</v>
      </c>
      <c r="B43" s="0" t="s">
        <v>77</v>
      </c>
      <c r="C43" s="0" t="s">
        <v>78</v>
      </c>
      <c r="D43" s="0" t="n">
        <v>3</v>
      </c>
      <c r="E43" s="0" t="s">
        <v>10</v>
      </c>
    </row>
    <row r="44" customFormat="false" ht="12.8" hidden="false" customHeight="false" outlineLevel="0" collapsed="false">
      <c r="A44" s="0" t="n">
        <f aca="false">A43+1</f>
        <v>556</v>
      </c>
      <c r="B44" s="0" t="s">
        <v>79</v>
      </c>
      <c r="C44" s="0" t="s">
        <v>80</v>
      </c>
      <c r="D44" s="0" t="n">
        <v>3</v>
      </c>
      <c r="E44" s="0" t="s">
        <v>10</v>
      </c>
    </row>
    <row r="45" customFormat="false" ht="12.8" hidden="false" customHeight="false" outlineLevel="0" collapsed="false">
      <c r="A45" s="0" t="n">
        <f aca="false">A44+1</f>
        <v>557</v>
      </c>
      <c r="B45" s="0" t="s">
        <v>81</v>
      </c>
      <c r="C45" s="0" t="s">
        <v>82</v>
      </c>
      <c r="D45" s="0" t="n">
        <v>3</v>
      </c>
      <c r="E45" s="0" t="s">
        <v>7</v>
      </c>
    </row>
    <row r="46" customFormat="false" ht="12.8" hidden="false" customHeight="false" outlineLevel="0" collapsed="false">
      <c r="A46" s="0" t="n">
        <f aca="false">A45+1</f>
        <v>558</v>
      </c>
      <c r="B46" s="0" t="s">
        <v>83</v>
      </c>
      <c r="C46" s="0" t="s">
        <v>84</v>
      </c>
      <c r="D46" s="0" t="n">
        <v>3</v>
      </c>
      <c r="E46" s="0" t="s">
        <v>10</v>
      </c>
    </row>
    <row r="47" customFormat="false" ht="12.8" hidden="false" customHeight="false" outlineLevel="0" collapsed="false">
      <c r="A47" s="0" t="n">
        <f aca="false">A46+1</f>
        <v>559</v>
      </c>
      <c r="B47" s="0" t="s">
        <v>85</v>
      </c>
      <c r="C47" s="0" t="s">
        <v>86</v>
      </c>
      <c r="D47" s="0" t="n">
        <v>3</v>
      </c>
      <c r="E47" s="0" t="s">
        <v>10</v>
      </c>
    </row>
    <row r="48" customFormat="false" ht="12.8" hidden="false" customHeight="false" outlineLevel="0" collapsed="false">
      <c r="A48" s="0" t="n">
        <f aca="false">A47+1</f>
        <v>560</v>
      </c>
      <c r="B48" s="0" t="s">
        <v>87</v>
      </c>
      <c r="C48" s="0" t="s">
        <v>88</v>
      </c>
      <c r="D48" s="0" t="n">
        <v>3</v>
      </c>
      <c r="E48" s="0" t="s">
        <v>10</v>
      </c>
    </row>
    <row r="49" customFormat="false" ht="12.8" hidden="false" customHeight="false" outlineLevel="0" collapsed="false">
      <c r="A49" s="0" t="n">
        <f aca="false">A48+1</f>
        <v>561</v>
      </c>
      <c r="B49" s="0" t="s">
        <v>89</v>
      </c>
      <c r="C49" s="0" t="s">
        <v>90</v>
      </c>
      <c r="D49" s="0" t="n">
        <v>3</v>
      </c>
      <c r="E49" s="0" t="s">
        <v>10</v>
      </c>
    </row>
    <row r="50" customFormat="false" ht="12.8" hidden="false" customHeight="false" outlineLevel="0" collapsed="false">
      <c r="A50" s="0" t="n">
        <f aca="false">A49+1</f>
        <v>562</v>
      </c>
      <c r="C50" s="0" t="s">
        <v>91</v>
      </c>
      <c r="D50" s="0" t="n">
        <v>3</v>
      </c>
      <c r="E50" s="0" t="s">
        <v>7</v>
      </c>
    </row>
    <row r="51" customFormat="false" ht="12.8" hidden="false" customHeight="false" outlineLevel="0" collapsed="false">
      <c r="A51" s="0" t="n">
        <f aca="false">A50+1</f>
        <v>563</v>
      </c>
      <c r="B51" s="0" t="s">
        <v>92</v>
      </c>
      <c r="C51" s="0" t="s">
        <v>93</v>
      </c>
      <c r="D51" s="0" t="n">
        <v>3</v>
      </c>
      <c r="E51" s="0" t="s">
        <v>10</v>
      </c>
    </row>
    <row r="52" customFormat="false" ht="12.8" hidden="false" customHeight="false" outlineLevel="0" collapsed="false">
      <c r="A52" s="0" t="n">
        <f aca="false">A51+1</f>
        <v>564</v>
      </c>
      <c r="C52" s="0" t="s">
        <v>94</v>
      </c>
      <c r="D52" s="0" t="n">
        <v>3</v>
      </c>
      <c r="E52" s="0" t="s">
        <v>95</v>
      </c>
    </row>
    <row r="53" customFormat="false" ht="12.8" hidden="false" customHeight="false" outlineLevel="0" collapsed="false">
      <c r="A53" s="0" t="n">
        <f aca="false">A52+1</f>
        <v>565</v>
      </c>
      <c r="C53" s="0" t="s">
        <v>96</v>
      </c>
      <c r="D53" s="0" t="n">
        <v>3</v>
      </c>
      <c r="E53" s="0" t="s">
        <v>95</v>
      </c>
    </row>
    <row r="54" customFormat="false" ht="12.8" hidden="false" customHeight="false" outlineLevel="0" collapsed="false">
      <c r="A54" s="0" t="n">
        <f aca="false">A53+1</f>
        <v>566</v>
      </c>
      <c r="C54" s="0" t="s">
        <v>97</v>
      </c>
      <c r="D54" s="0" t="n">
        <v>3</v>
      </c>
      <c r="E54" s="0" t="s">
        <v>95</v>
      </c>
    </row>
    <row r="55" customFormat="false" ht="12.8" hidden="false" customHeight="false" outlineLevel="0" collapsed="false">
      <c r="A55" s="0" t="n">
        <f aca="false">A54+1</f>
        <v>567</v>
      </c>
      <c r="C55" s="0" t="s">
        <v>98</v>
      </c>
      <c r="D55" s="0" t="n">
        <v>3</v>
      </c>
      <c r="E55" s="0" t="s">
        <v>95</v>
      </c>
    </row>
    <row r="56" customFormat="false" ht="12.8" hidden="false" customHeight="false" outlineLevel="0" collapsed="false">
      <c r="A56" s="0" t="n">
        <f aca="false">A55+1</f>
        <v>568</v>
      </c>
      <c r="C56" s="0" t="s">
        <v>99</v>
      </c>
      <c r="D56" s="0" t="n">
        <v>3</v>
      </c>
      <c r="E56" s="0" t="s">
        <v>95</v>
      </c>
    </row>
    <row r="57" customFormat="false" ht="12.8" hidden="false" customHeight="false" outlineLevel="0" collapsed="false">
      <c r="A57" s="0" t="n">
        <f aca="false">A56+1</f>
        <v>569</v>
      </c>
      <c r="C57" s="0" t="s">
        <v>100</v>
      </c>
      <c r="D57" s="0" t="n">
        <v>3</v>
      </c>
      <c r="E57" s="0" t="s">
        <v>95</v>
      </c>
    </row>
    <row r="58" customFormat="false" ht="12.8" hidden="false" customHeight="false" outlineLevel="0" collapsed="false">
      <c r="A58" s="0" t="n">
        <f aca="false">A57+1</f>
        <v>570</v>
      </c>
      <c r="C58" s="0" t="s">
        <v>101</v>
      </c>
      <c r="D58" s="0" t="n">
        <v>3</v>
      </c>
      <c r="E58" s="0" t="s">
        <v>95</v>
      </c>
    </row>
    <row r="59" customFormat="false" ht="12.8" hidden="false" customHeight="false" outlineLevel="0" collapsed="false">
      <c r="A59" s="0" t="n">
        <f aca="false">A58+1</f>
        <v>571</v>
      </c>
      <c r="C59" s="0" t="s">
        <v>102</v>
      </c>
      <c r="D59" s="0" t="n">
        <v>3</v>
      </c>
      <c r="E59" s="0" t="s">
        <v>95</v>
      </c>
    </row>
    <row r="60" customFormat="false" ht="12.8" hidden="false" customHeight="false" outlineLevel="0" collapsed="false">
      <c r="A60" s="0" t="n">
        <f aca="false">A59+1</f>
        <v>572</v>
      </c>
      <c r="C60" s="0" t="s">
        <v>103</v>
      </c>
      <c r="D60" s="0" t="n">
        <v>3</v>
      </c>
      <c r="E60" s="0" t="s">
        <v>95</v>
      </c>
    </row>
    <row r="61" customFormat="false" ht="12.8" hidden="false" customHeight="false" outlineLevel="0" collapsed="false">
      <c r="A61" s="0" t="n">
        <f aca="false">A60+1</f>
        <v>573</v>
      </c>
      <c r="C61" s="0" t="s">
        <v>104</v>
      </c>
      <c r="D61" s="0" t="n">
        <v>3</v>
      </c>
      <c r="E61" s="0" t="s">
        <v>95</v>
      </c>
    </row>
    <row r="62" customFormat="false" ht="12.8" hidden="false" customHeight="false" outlineLevel="0" collapsed="false">
      <c r="A62" s="0" t="n">
        <f aca="false">A61+1</f>
        <v>574</v>
      </c>
      <c r="C62" s="0" t="s">
        <v>105</v>
      </c>
      <c r="D62" s="0" t="n">
        <v>3</v>
      </c>
      <c r="E62" s="0" t="s">
        <v>95</v>
      </c>
    </row>
    <row r="63" customFormat="false" ht="12.8" hidden="false" customHeight="false" outlineLevel="0" collapsed="false">
      <c r="A63" s="0" t="n">
        <f aca="false">A62+1</f>
        <v>575</v>
      </c>
      <c r="C63" s="0" t="s">
        <v>106</v>
      </c>
      <c r="D63" s="0" t="n">
        <v>3</v>
      </c>
      <c r="E63" s="0" t="s">
        <v>95</v>
      </c>
    </row>
    <row r="64" customFormat="false" ht="12.8" hidden="false" customHeight="false" outlineLevel="0" collapsed="false">
      <c r="A64" s="0" t="n">
        <f aca="false">A63+1</f>
        <v>576</v>
      </c>
      <c r="C64" s="0" t="s">
        <v>107</v>
      </c>
      <c r="D64" s="0" t="n">
        <v>3</v>
      </c>
      <c r="E64" s="0" t="s">
        <v>95</v>
      </c>
    </row>
    <row r="65" customFormat="false" ht="12.8" hidden="false" customHeight="false" outlineLevel="0" collapsed="false">
      <c r="A65" s="0" t="n">
        <f aca="false">A64+1</f>
        <v>577</v>
      </c>
      <c r="C65" s="0" t="s">
        <v>108</v>
      </c>
      <c r="D65" s="0" t="n">
        <v>3</v>
      </c>
      <c r="E65" s="0" t="s">
        <v>95</v>
      </c>
    </row>
    <row r="66" customFormat="false" ht="12.8" hidden="false" customHeight="false" outlineLevel="0" collapsed="false">
      <c r="A66" s="0" t="n">
        <f aca="false">A65+1</f>
        <v>578</v>
      </c>
      <c r="C66" s="0" t="s">
        <v>109</v>
      </c>
      <c r="D66" s="0" t="n">
        <v>3</v>
      </c>
      <c r="E66" s="0" t="s">
        <v>95</v>
      </c>
    </row>
    <row r="67" customFormat="false" ht="12.8" hidden="false" customHeight="false" outlineLevel="0" collapsed="false">
      <c r="A67" s="0" t="n">
        <f aca="false">A66+1</f>
        <v>579</v>
      </c>
      <c r="C67" s="0" t="s">
        <v>110</v>
      </c>
      <c r="D67" s="0" t="n">
        <v>3</v>
      </c>
      <c r="E67" s="0" t="s">
        <v>95</v>
      </c>
    </row>
    <row r="68" customFormat="false" ht="12.8" hidden="false" customHeight="false" outlineLevel="0" collapsed="false">
      <c r="A68" s="0" t="n">
        <f aca="false">A67+1</f>
        <v>580</v>
      </c>
      <c r="C68" s="0" t="s">
        <v>111</v>
      </c>
      <c r="D68" s="0" t="n">
        <v>3</v>
      </c>
      <c r="E68" s="0" t="s">
        <v>95</v>
      </c>
    </row>
    <row r="69" customFormat="false" ht="12.8" hidden="false" customHeight="false" outlineLevel="0" collapsed="false">
      <c r="A69" s="0" t="n">
        <f aca="false">A68+1</f>
        <v>581</v>
      </c>
      <c r="C69" s="0" t="s">
        <v>112</v>
      </c>
      <c r="D69" s="0" t="n">
        <v>3</v>
      </c>
      <c r="E69" s="0" t="s">
        <v>95</v>
      </c>
    </row>
    <row r="70" customFormat="false" ht="12.8" hidden="false" customHeight="false" outlineLevel="0" collapsed="false">
      <c r="A70" s="0" t="n">
        <f aca="false">A69+1</f>
        <v>582</v>
      </c>
      <c r="C70" s="0" t="s">
        <v>113</v>
      </c>
      <c r="D70" s="0" t="n">
        <v>3</v>
      </c>
      <c r="E70" s="0" t="s">
        <v>95</v>
      </c>
    </row>
    <row r="71" customFormat="false" ht="12.8" hidden="false" customHeight="false" outlineLevel="0" collapsed="false">
      <c r="A71" s="0" t="n">
        <f aca="false">A70+1</f>
        <v>583</v>
      </c>
      <c r="C71" s="0" t="s">
        <v>114</v>
      </c>
      <c r="D71" s="0" t="n">
        <v>3</v>
      </c>
      <c r="E71" s="0" t="s">
        <v>95</v>
      </c>
    </row>
    <row r="72" customFormat="false" ht="12.8" hidden="false" customHeight="false" outlineLevel="0" collapsed="false">
      <c r="A72" s="0" t="n">
        <f aca="false">A71+1</f>
        <v>584</v>
      </c>
      <c r="C72" s="0" t="s">
        <v>115</v>
      </c>
      <c r="D72" s="0" t="n">
        <v>3</v>
      </c>
      <c r="E72" s="0" t="s">
        <v>95</v>
      </c>
    </row>
    <row r="73" customFormat="false" ht="12.8" hidden="false" customHeight="false" outlineLevel="0" collapsed="false">
      <c r="A73" s="0" t="n">
        <f aca="false">A72+1</f>
        <v>585</v>
      </c>
      <c r="C73" s="0" t="s">
        <v>116</v>
      </c>
      <c r="D73" s="0" t="n">
        <v>3</v>
      </c>
      <c r="E73" s="0" t="s">
        <v>95</v>
      </c>
    </row>
    <row r="74" customFormat="false" ht="12.8" hidden="false" customHeight="false" outlineLevel="0" collapsed="false">
      <c r="A74" s="0" t="n">
        <f aca="false">A73+1</f>
        <v>586</v>
      </c>
      <c r="C74" s="0" t="s">
        <v>117</v>
      </c>
      <c r="D74" s="0" t="n">
        <v>3</v>
      </c>
      <c r="E74" s="0" t="s">
        <v>95</v>
      </c>
    </row>
    <row r="75" customFormat="false" ht="12.8" hidden="false" customHeight="false" outlineLevel="0" collapsed="false">
      <c r="A75" s="0" t="n">
        <f aca="false">A74+1</f>
        <v>587</v>
      </c>
      <c r="C75" s="0" t="s">
        <v>118</v>
      </c>
      <c r="D75" s="0" t="n">
        <v>3</v>
      </c>
      <c r="E75" s="0" t="s">
        <v>95</v>
      </c>
    </row>
    <row r="76" customFormat="false" ht="12.8" hidden="false" customHeight="false" outlineLevel="0" collapsed="false">
      <c r="A76" s="0" t="n">
        <f aca="false">A75+1</f>
        <v>588</v>
      </c>
      <c r="C76" s="0" t="s">
        <v>119</v>
      </c>
      <c r="D76" s="0" t="n">
        <v>3</v>
      </c>
      <c r="E76" s="0" t="s">
        <v>95</v>
      </c>
    </row>
    <row r="77" customFormat="false" ht="12.8" hidden="false" customHeight="false" outlineLevel="0" collapsed="false">
      <c r="A77" s="0" t="n">
        <f aca="false">A76+1</f>
        <v>589</v>
      </c>
      <c r="C77" s="0" t="s">
        <v>120</v>
      </c>
      <c r="D77" s="0" t="n">
        <v>3</v>
      </c>
      <c r="E77" s="0" t="s">
        <v>95</v>
      </c>
    </row>
    <row r="78" customFormat="false" ht="12.8" hidden="false" customHeight="false" outlineLevel="0" collapsed="false">
      <c r="A78" s="0" t="n">
        <f aca="false">A77+1</f>
        <v>590</v>
      </c>
      <c r="C78" s="0" t="s">
        <v>121</v>
      </c>
      <c r="D78" s="0" t="n">
        <v>3</v>
      </c>
      <c r="E78" s="0" t="s">
        <v>95</v>
      </c>
    </row>
    <row r="79" customFormat="false" ht="12.8" hidden="false" customHeight="false" outlineLevel="0" collapsed="false">
      <c r="A79" s="0" t="n">
        <f aca="false">A78+1</f>
        <v>591</v>
      </c>
      <c r="C79" s="0" t="s">
        <v>122</v>
      </c>
      <c r="D79" s="0" t="n">
        <v>3</v>
      </c>
      <c r="E79" s="0" t="s">
        <v>95</v>
      </c>
    </row>
    <row r="80" customFormat="false" ht="12.8" hidden="false" customHeight="false" outlineLevel="0" collapsed="false">
      <c r="A80" s="0" t="n">
        <f aca="false">A79+1</f>
        <v>592</v>
      </c>
      <c r="C80" s="0" t="s">
        <v>123</v>
      </c>
      <c r="D80" s="0" t="n">
        <v>3</v>
      </c>
      <c r="E80" s="0" t="s">
        <v>95</v>
      </c>
    </row>
    <row r="81" customFormat="false" ht="12.8" hidden="false" customHeight="false" outlineLevel="0" collapsed="false">
      <c r="A81" s="0" t="n">
        <f aca="false">A80+1</f>
        <v>593</v>
      </c>
      <c r="C81" s="0" t="s">
        <v>124</v>
      </c>
      <c r="D81" s="0" t="n">
        <v>3</v>
      </c>
      <c r="E81" s="0" t="s">
        <v>95</v>
      </c>
    </row>
    <row r="82" customFormat="false" ht="12.8" hidden="false" customHeight="false" outlineLevel="0" collapsed="false">
      <c r="A82" s="0" t="n">
        <f aca="false">A81+1</f>
        <v>594</v>
      </c>
      <c r="C82" s="0" t="s">
        <v>125</v>
      </c>
      <c r="D82" s="0" t="n">
        <v>3</v>
      </c>
      <c r="E82" s="0" t="s">
        <v>95</v>
      </c>
    </row>
    <row r="83" customFormat="false" ht="12.8" hidden="false" customHeight="false" outlineLevel="0" collapsed="false">
      <c r="A83" s="0" t="n">
        <f aca="false">A82+1</f>
        <v>595</v>
      </c>
      <c r="C83" s="0" t="s">
        <v>126</v>
      </c>
      <c r="D83" s="0" t="n">
        <v>3</v>
      </c>
      <c r="E83" s="0" t="s">
        <v>95</v>
      </c>
    </row>
    <row r="84" customFormat="false" ht="12.8" hidden="false" customHeight="false" outlineLevel="0" collapsed="false">
      <c r="A84" s="0" t="n">
        <f aca="false">A83+1</f>
        <v>596</v>
      </c>
      <c r="C84" s="0" t="s">
        <v>127</v>
      </c>
      <c r="D84" s="0" t="n">
        <v>3</v>
      </c>
      <c r="E84" s="0" t="s">
        <v>95</v>
      </c>
    </row>
    <row r="85" customFormat="false" ht="12.8" hidden="false" customHeight="false" outlineLevel="0" collapsed="false">
      <c r="A85" s="0" t="n">
        <f aca="false">A84+1</f>
        <v>597</v>
      </c>
      <c r="C85" s="0" t="s">
        <v>128</v>
      </c>
      <c r="D85" s="0" t="n">
        <v>3</v>
      </c>
      <c r="E85" s="0" t="s">
        <v>95</v>
      </c>
    </row>
    <row r="86" customFormat="false" ht="12.8" hidden="false" customHeight="false" outlineLevel="0" collapsed="false">
      <c r="A86" s="0" t="n">
        <f aca="false">A85+1</f>
        <v>598</v>
      </c>
      <c r="C86" s="0" t="s">
        <v>129</v>
      </c>
      <c r="D86" s="0" t="n">
        <v>3</v>
      </c>
      <c r="E86" s="0" t="s">
        <v>95</v>
      </c>
    </row>
    <row r="87" customFormat="false" ht="12.8" hidden="false" customHeight="false" outlineLevel="0" collapsed="false">
      <c r="A87" s="0" t="n">
        <f aca="false">A86+1</f>
        <v>599</v>
      </c>
      <c r="C87" s="0" t="s">
        <v>130</v>
      </c>
      <c r="D87" s="0" t="n">
        <v>3</v>
      </c>
      <c r="E87" s="0" t="s">
        <v>95</v>
      </c>
    </row>
    <row r="88" customFormat="false" ht="12.8" hidden="false" customHeight="false" outlineLevel="0" collapsed="false">
      <c r="A88" s="0" t="n">
        <f aca="false">A87+1</f>
        <v>600</v>
      </c>
      <c r="C88" s="0" t="s">
        <v>131</v>
      </c>
      <c r="D88" s="0" t="n">
        <v>3</v>
      </c>
      <c r="E88" s="0" t="s">
        <v>95</v>
      </c>
    </row>
    <row r="89" customFormat="false" ht="12.8" hidden="false" customHeight="false" outlineLevel="0" collapsed="false">
      <c r="A89" s="0" t="n">
        <f aca="false">A88+1</f>
        <v>601</v>
      </c>
      <c r="C89" s="0" t="s">
        <v>132</v>
      </c>
      <c r="D89" s="0" t="n">
        <v>3</v>
      </c>
      <c r="E89" s="0" t="s">
        <v>95</v>
      </c>
    </row>
    <row r="90" customFormat="false" ht="12.8" hidden="false" customHeight="false" outlineLevel="0" collapsed="false">
      <c r="A90" s="0" t="n">
        <f aca="false">A89+1</f>
        <v>602</v>
      </c>
      <c r="C90" s="0" t="s">
        <v>133</v>
      </c>
      <c r="D90" s="0" t="n">
        <v>3</v>
      </c>
      <c r="E90" s="0" t="s">
        <v>95</v>
      </c>
    </row>
    <row r="91" customFormat="false" ht="12.8" hidden="false" customHeight="false" outlineLevel="0" collapsed="false">
      <c r="A91" s="0" t="n">
        <f aca="false">A90+1</f>
        <v>603</v>
      </c>
      <c r="C91" s="0" t="s">
        <v>134</v>
      </c>
      <c r="D91" s="0" t="n">
        <v>3</v>
      </c>
      <c r="E91" s="0" t="s">
        <v>95</v>
      </c>
    </row>
    <row r="92" customFormat="false" ht="12.8" hidden="false" customHeight="false" outlineLevel="0" collapsed="false">
      <c r="A92" s="0" t="n">
        <f aca="false">A91+1</f>
        <v>604</v>
      </c>
      <c r="C92" s="0" t="s">
        <v>135</v>
      </c>
      <c r="D92" s="0" t="n">
        <v>3</v>
      </c>
      <c r="E92" s="0" t="s">
        <v>95</v>
      </c>
    </row>
    <row r="93" customFormat="false" ht="12.8" hidden="false" customHeight="false" outlineLevel="0" collapsed="false">
      <c r="A93" s="0" t="n">
        <f aca="false">A92+1</f>
        <v>605</v>
      </c>
      <c r="C93" s="0" t="s">
        <v>136</v>
      </c>
      <c r="D93" s="0" t="n">
        <v>3</v>
      </c>
      <c r="E93" s="0" t="s">
        <v>95</v>
      </c>
    </row>
    <row r="94" customFormat="false" ht="12.8" hidden="false" customHeight="false" outlineLevel="0" collapsed="false">
      <c r="A94" s="0" t="n">
        <f aca="false">A93+1</f>
        <v>606</v>
      </c>
      <c r="C94" s="0" t="s">
        <v>137</v>
      </c>
      <c r="D94" s="0" t="n">
        <v>3</v>
      </c>
      <c r="E94" s="0" t="s">
        <v>95</v>
      </c>
    </row>
    <row r="95" customFormat="false" ht="12.8" hidden="false" customHeight="false" outlineLevel="0" collapsed="false">
      <c r="A95" s="0" t="n">
        <f aca="false">A94+1</f>
        <v>607</v>
      </c>
      <c r="C95" s="0" t="s">
        <v>138</v>
      </c>
      <c r="D95" s="0" t="n">
        <v>3</v>
      </c>
      <c r="E95" s="0" t="s">
        <v>95</v>
      </c>
    </row>
    <row r="96" customFormat="false" ht="12.8" hidden="false" customHeight="false" outlineLevel="0" collapsed="false">
      <c r="A96" s="0" t="n">
        <f aca="false">A95+1</f>
        <v>608</v>
      </c>
      <c r="C96" s="0" t="s">
        <v>139</v>
      </c>
      <c r="D96" s="0" t="n">
        <v>3</v>
      </c>
      <c r="E96" s="0" t="s">
        <v>95</v>
      </c>
    </row>
    <row r="97" customFormat="false" ht="12.8" hidden="false" customHeight="false" outlineLevel="0" collapsed="false">
      <c r="A97" s="0" t="n">
        <f aca="false">A96+1</f>
        <v>609</v>
      </c>
      <c r="C97" s="0" t="s">
        <v>140</v>
      </c>
      <c r="D97" s="0" t="n">
        <v>3</v>
      </c>
      <c r="E97" s="0" t="s">
        <v>95</v>
      </c>
    </row>
    <row r="98" customFormat="false" ht="12.8" hidden="false" customHeight="false" outlineLevel="0" collapsed="false">
      <c r="A98" s="0" t="n">
        <f aca="false">A97+1</f>
        <v>610</v>
      </c>
      <c r="C98" s="0" t="s">
        <v>141</v>
      </c>
      <c r="D98" s="0" t="n">
        <v>3</v>
      </c>
      <c r="E98" s="0" t="s">
        <v>95</v>
      </c>
    </row>
    <row r="99" customFormat="false" ht="12.8" hidden="false" customHeight="false" outlineLevel="0" collapsed="false">
      <c r="A99" s="0" t="n">
        <f aca="false">A98+1</f>
        <v>611</v>
      </c>
      <c r="C99" s="0" t="s">
        <v>142</v>
      </c>
      <c r="D99" s="0" t="n">
        <v>3</v>
      </c>
      <c r="E99" s="0" t="s">
        <v>95</v>
      </c>
    </row>
    <row r="100" customFormat="false" ht="12.8" hidden="false" customHeight="false" outlineLevel="0" collapsed="false">
      <c r="A100" s="0" t="n">
        <f aca="false">A99+1</f>
        <v>612</v>
      </c>
      <c r="C100" s="0" t="s">
        <v>143</v>
      </c>
      <c r="D100" s="0" t="n">
        <v>3</v>
      </c>
      <c r="E100" s="0" t="s">
        <v>95</v>
      </c>
    </row>
    <row r="101" customFormat="false" ht="12.8" hidden="false" customHeight="false" outlineLevel="0" collapsed="false">
      <c r="A101" s="0" t="n">
        <f aca="false">A100+1</f>
        <v>613</v>
      </c>
      <c r="C101" s="0" t="s">
        <v>144</v>
      </c>
      <c r="D101" s="0" t="n">
        <v>3</v>
      </c>
      <c r="E101" s="0" t="s">
        <v>145</v>
      </c>
    </row>
    <row r="102" customFormat="false" ht="12.8" hidden="false" customHeight="false" outlineLevel="0" collapsed="false">
      <c r="A102" s="0" t="n">
        <f aca="false">A101+1</f>
        <v>614</v>
      </c>
      <c r="C102" s="0" t="s">
        <v>146</v>
      </c>
      <c r="D102" s="0" t="n">
        <v>3</v>
      </c>
      <c r="E102" s="0" t="s">
        <v>145</v>
      </c>
    </row>
    <row r="103" customFormat="false" ht="12.8" hidden="false" customHeight="false" outlineLevel="0" collapsed="false">
      <c r="A103" s="0" t="n">
        <f aca="false">A102+1</f>
        <v>615</v>
      </c>
      <c r="C103" s="0" t="s">
        <v>147</v>
      </c>
      <c r="D103" s="0" t="n">
        <v>3</v>
      </c>
      <c r="E103" s="0" t="s">
        <v>145</v>
      </c>
    </row>
    <row r="104" customFormat="false" ht="12.8" hidden="false" customHeight="false" outlineLevel="0" collapsed="false">
      <c r="A104" s="0" t="n">
        <f aca="false">A103+1</f>
        <v>616</v>
      </c>
      <c r="C104" s="0" t="s">
        <v>148</v>
      </c>
      <c r="D104" s="0" t="n">
        <v>3</v>
      </c>
      <c r="E104" s="0" t="s">
        <v>145</v>
      </c>
    </row>
    <row r="105" customFormat="false" ht="12.8" hidden="false" customHeight="false" outlineLevel="0" collapsed="false">
      <c r="A105" s="0" t="n">
        <f aca="false">A104+1</f>
        <v>617</v>
      </c>
      <c r="C105" s="0" t="s">
        <v>149</v>
      </c>
      <c r="D105" s="0" t="n">
        <v>3</v>
      </c>
      <c r="E105" s="0" t="s">
        <v>145</v>
      </c>
    </row>
    <row r="106" customFormat="false" ht="12.8" hidden="false" customHeight="false" outlineLevel="0" collapsed="false">
      <c r="A106" s="0" t="n">
        <f aca="false">A105+1</f>
        <v>618</v>
      </c>
      <c r="C106" s="0" t="s">
        <v>150</v>
      </c>
      <c r="D106" s="0" t="n">
        <v>3</v>
      </c>
      <c r="E106" s="0" t="s">
        <v>145</v>
      </c>
    </row>
    <row r="107" customFormat="false" ht="12.8" hidden="false" customHeight="false" outlineLevel="0" collapsed="false">
      <c r="A107" s="0" t="n">
        <f aca="false">A106+1</f>
        <v>619</v>
      </c>
      <c r="C107" s="0" t="s">
        <v>151</v>
      </c>
      <c r="D107" s="0" t="n">
        <v>3</v>
      </c>
      <c r="E107" s="0" t="s">
        <v>145</v>
      </c>
    </row>
    <row r="108" customFormat="false" ht="12.8" hidden="false" customHeight="false" outlineLevel="0" collapsed="false">
      <c r="A108" s="0" t="n">
        <f aca="false">A107+1</f>
        <v>620</v>
      </c>
      <c r="C108" s="0" t="s">
        <v>152</v>
      </c>
      <c r="D108" s="0" t="n">
        <v>3</v>
      </c>
      <c r="E108" s="0" t="s">
        <v>145</v>
      </c>
    </row>
    <row r="109" customFormat="false" ht="12.8" hidden="false" customHeight="false" outlineLevel="0" collapsed="false">
      <c r="A109" s="0" t="n">
        <f aca="false">A108+1</f>
        <v>621</v>
      </c>
      <c r="C109" s="0" t="s">
        <v>153</v>
      </c>
      <c r="D109" s="0" t="n">
        <v>3</v>
      </c>
      <c r="E109" s="0" t="s">
        <v>145</v>
      </c>
    </row>
    <row r="110" customFormat="false" ht="12.8" hidden="false" customHeight="false" outlineLevel="0" collapsed="false">
      <c r="A110" s="0" t="n">
        <f aca="false">A109+1</f>
        <v>622</v>
      </c>
      <c r="C110" s="0" t="s">
        <v>154</v>
      </c>
      <c r="D110" s="0" t="n">
        <v>3</v>
      </c>
      <c r="E110" s="0" t="s">
        <v>145</v>
      </c>
    </row>
    <row r="111" customFormat="false" ht="12.8" hidden="false" customHeight="false" outlineLevel="0" collapsed="false">
      <c r="A111" s="0" t="n">
        <f aca="false">A110+1</f>
        <v>623</v>
      </c>
      <c r="C111" s="0" t="s">
        <v>155</v>
      </c>
      <c r="D111" s="0" t="n">
        <v>3</v>
      </c>
      <c r="E111" s="0" t="s">
        <v>145</v>
      </c>
    </row>
    <row r="112" customFormat="false" ht="12.8" hidden="false" customHeight="false" outlineLevel="0" collapsed="false">
      <c r="A112" s="0" t="n">
        <f aca="false">A111+1</f>
        <v>624</v>
      </c>
      <c r="C112" s="0" t="s">
        <v>156</v>
      </c>
      <c r="D112" s="0" t="n">
        <v>3</v>
      </c>
      <c r="E112" s="0" t="s">
        <v>145</v>
      </c>
    </row>
    <row r="113" customFormat="false" ht="12.8" hidden="false" customHeight="false" outlineLevel="0" collapsed="false">
      <c r="A113" s="0" t="n">
        <f aca="false">A112+1</f>
        <v>625</v>
      </c>
      <c r="C113" s="0" t="s">
        <v>157</v>
      </c>
      <c r="D113" s="0" t="n">
        <v>3</v>
      </c>
      <c r="E113" s="0" t="s">
        <v>145</v>
      </c>
    </row>
    <row r="114" customFormat="false" ht="12.8" hidden="false" customHeight="false" outlineLevel="0" collapsed="false">
      <c r="A114" s="0" t="n">
        <f aca="false">A113+1</f>
        <v>626</v>
      </c>
      <c r="C114" s="0" t="s">
        <v>158</v>
      </c>
      <c r="D114" s="0" t="n">
        <v>3</v>
      </c>
      <c r="E114" s="0" t="s">
        <v>145</v>
      </c>
    </row>
    <row r="115" customFormat="false" ht="12.8" hidden="false" customHeight="false" outlineLevel="0" collapsed="false">
      <c r="A115" s="0" t="n">
        <f aca="false">A114+1</f>
        <v>627</v>
      </c>
      <c r="C115" s="0" t="s">
        <v>159</v>
      </c>
      <c r="D115" s="0" t="n">
        <v>3</v>
      </c>
      <c r="E115" s="0" t="s">
        <v>145</v>
      </c>
    </row>
    <row r="116" customFormat="false" ht="12.8" hidden="false" customHeight="false" outlineLevel="0" collapsed="false">
      <c r="A116" s="0" t="n">
        <f aca="false">A115+1</f>
        <v>628</v>
      </c>
      <c r="C116" s="0" t="s">
        <v>160</v>
      </c>
      <c r="D116" s="0" t="n">
        <v>3</v>
      </c>
      <c r="E116" s="0" t="s">
        <v>145</v>
      </c>
    </row>
    <row r="117" customFormat="false" ht="12.8" hidden="false" customHeight="false" outlineLevel="0" collapsed="false">
      <c r="A117" s="0" t="n">
        <f aca="false">A116+1</f>
        <v>629</v>
      </c>
      <c r="C117" s="0" t="s">
        <v>161</v>
      </c>
      <c r="D117" s="0" t="n">
        <v>3</v>
      </c>
      <c r="E117" s="0" t="s">
        <v>145</v>
      </c>
    </row>
    <row r="118" customFormat="false" ht="12.8" hidden="false" customHeight="false" outlineLevel="0" collapsed="false">
      <c r="A118" s="0" t="n">
        <f aca="false">A117+1</f>
        <v>630</v>
      </c>
      <c r="C118" s="0" t="s">
        <v>162</v>
      </c>
      <c r="D118" s="0" t="n">
        <v>3</v>
      </c>
      <c r="E118" s="0" t="s">
        <v>145</v>
      </c>
    </row>
    <row r="119" customFormat="false" ht="12.8" hidden="false" customHeight="false" outlineLevel="0" collapsed="false">
      <c r="A119" s="0" t="n">
        <f aca="false">A118+1</f>
        <v>631</v>
      </c>
      <c r="C119" s="0" t="s">
        <v>163</v>
      </c>
      <c r="D119" s="0" t="n">
        <v>3</v>
      </c>
      <c r="E119" s="0" t="s">
        <v>145</v>
      </c>
    </row>
    <row r="120" customFormat="false" ht="12.8" hidden="false" customHeight="false" outlineLevel="0" collapsed="false">
      <c r="A120" s="0" t="n">
        <f aca="false">A119+1</f>
        <v>632</v>
      </c>
      <c r="C120" s="0" t="s">
        <v>164</v>
      </c>
      <c r="D120" s="0" t="n">
        <v>3</v>
      </c>
      <c r="E120" s="0" t="s">
        <v>145</v>
      </c>
    </row>
    <row r="121" customFormat="false" ht="12.8" hidden="false" customHeight="false" outlineLevel="0" collapsed="false">
      <c r="A121" s="0" t="n">
        <f aca="false">A120+1</f>
        <v>633</v>
      </c>
      <c r="C121" s="0" t="s">
        <v>165</v>
      </c>
      <c r="D121" s="0" t="n">
        <v>3</v>
      </c>
      <c r="E121" s="0" t="s">
        <v>145</v>
      </c>
    </row>
    <row r="122" customFormat="false" ht="12.8" hidden="false" customHeight="false" outlineLevel="0" collapsed="false">
      <c r="A122" s="0" t="n">
        <f aca="false">A121+1</f>
        <v>634</v>
      </c>
      <c r="C122" s="0" t="s">
        <v>166</v>
      </c>
      <c r="D122" s="0" t="n">
        <v>3</v>
      </c>
      <c r="E122" s="0" t="s">
        <v>145</v>
      </c>
    </row>
    <row r="123" customFormat="false" ht="12.8" hidden="false" customHeight="false" outlineLevel="0" collapsed="false">
      <c r="A123" s="0" t="n">
        <f aca="false">A122+1</f>
        <v>635</v>
      </c>
      <c r="C123" s="0" t="s">
        <v>167</v>
      </c>
      <c r="D123" s="0" t="n">
        <v>3</v>
      </c>
      <c r="E123" s="0" t="s">
        <v>145</v>
      </c>
    </row>
    <row r="124" customFormat="false" ht="12.8" hidden="false" customHeight="false" outlineLevel="0" collapsed="false">
      <c r="A124" s="0" t="n">
        <f aca="false">A123+1</f>
        <v>636</v>
      </c>
      <c r="C124" s="0" t="s">
        <v>168</v>
      </c>
      <c r="D124" s="0" t="n">
        <v>3</v>
      </c>
      <c r="E124" s="0" t="s">
        <v>145</v>
      </c>
    </row>
    <row r="125" customFormat="false" ht="12.8" hidden="false" customHeight="false" outlineLevel="0" collapsed="false">
      <c r="A125" s="0" t="n">
        <f aca="false">A124+1</f>
        <v>637</v>
      </c>
      <c r="C125" s="0" t="s">
        <v>169</v>
      </c>
      <c r="D125" s="0" t="n">
        <v>3</v>
      </c>
      <c r="E125" s="0" t="s">
        <v>145</v>
      </c>
    </row>
    <row r="126" customFormat="false" ht="12.8" hidden="false" customHeight="false" outlineLevel="0" collapsed="false">
      <c r="A126" s="0" t="n">
        <f aca="false">A125+1</f>
        <v>638</v>
      </c>
      <c r="C126" s="0" t="s">
        <v>170</v>
      </c>
      <c r="D126" s="0" t="n">
        <v>3</v>
      </c>
      <c r="E126" s="0" t="s">
        <v>145</v>
      </c>
    </row>
    <row r="127" customFormat="false" ht="12.8" hidden="false" customHeight="false" outlineLevel="0" collapsed="false">
      <c r="A127" s="0" t="n">
        <f aca="false">A126+1</f>
        <v>639</v>
      </c>
      <c r="C127" s="0" t="s">
        <v>171</v>
      </c>
      <c r="D127" s="0" t="n">
        <v>3</v>
      </c>
      <c r="E127" s="0" t="s">
        <v>145</v>
      </c>
    </row>
    <row r="128" customFormat="false" ht="12.8" hidden="false" customHeight="false" outlineLevel="0" collapsed="false">
      <c r="A128" s="0" t="n">
        <f aca="false">A127+1</f>
        <v>640</v>
      </c>
      <c r="C128" s="0" t="s">
        <v>172</v>
      </c>
      <c r="D128" s="0" t="n">
        <v>3</v>
      </c>
      <c r="E128" s="0" t="s">
        <v>145</v>
      </c>
    </row>
    <row r="129" customFormat="false" ht="12.8" hidden="false" customHeight="false" outlineLevel="0" collapsed="false">
      <c r="A129" s="0" t="n">
        <f aca="false">A128+1</f>
        <v>641</v>
      </c>
      <c r="C129" s="0" t="s">
        <v>173</v>
      </c>
      <c r="D129" s="0" t="n">
        <v>3</v>
      </c>
      <c r="E129" s="0" t="s">
        <v>145</v>
      </c>
    </row>
    <row r="130" customFormat="false" ht="12.8" hidden="false" customHeight="false" outlineLevel="0" collapsed="false">
      <c r="A130" s="0" t="n">
        <f aca="false">A129+1</f>
        <v>642</v>
      </c>
      <c r="C130" s="0" t="s">
        <v>174</v>
      </c>
      <c r="D130" s="0" t="n">
        <v>3</v>
      </c>
      <c r="E130" s="0" t="s">
        <v>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2026-01-21T05:51:35Z</dcterms:created>
  <dc:creator/>
  <dc:description/>
  <dc:language>fr-FR</dc:language>
  <cp:lastModifiedBy/>
  <dcterms:modified xsi:type="dcterms:W3CDTF">2026-01-21T05:53:06Z</dcterms:modified>
  <cp:revision>1</cp:revision>
  <dc:subject/>
  <dc:title/>
</cp:coreProperties>
</file>