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lvandekken_tudelft_nl/Documents/Misc/Gemini/Financien/"/>
    </mc:Choice>
  </mc:AlternateContent>
  <xr:revisionPtr revIDLastSave="25" documentId="11_AD4D7A0C205A6B9A452FA8AE1F9B5CB25BDEDD8C" xr6:coauthVersionLast="47" xr6:coauthVersionMax="47" xr10:uidLastSave="{95E4A6B0-CC7A-4F37-9670-DABA422DB0EA}"/>
  <bookViews>
    <workbookView xWindow="-108" yWindow="-108" windowWidth="23256" windowHeight="12576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<sst xmlns="http://schemas.openxmlformats.org/spreadsheetml/2006/main" count="8" uniqueCount="6">
  <si>
    <t>Oxxio</t>
  </si>
  <si>
    <t>ing</t>
  </si>
  <si>
    <t>Lucas</t>
  </si>
  <si>
    <t>Evides</t>
  </si>
  <si>
    <t>Dura</t>
  </si>
  <si>
    <t>sns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</si>
</sst>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487680</xdr:colOff>
      <xdr:row>9</xdr:row>
      <xdr:rowOff>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F391E76D-BA8F-4001-B848-611A7AA3A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2926080" cy="1628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60" zoomScaleNormal="160" workbookViewId="0">
      <selection activeCell="G3" sqref="G3"/>
    </sheetView>
  </sheetViews>
  <sheetFormatPr defaultRowHeight="14.4" x14ac:dyDescent="0.3"/>
  <cols>
    <col min="4" max="4" width="9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s="1">
        <v>29112</v>
      </c>
    </row>
    <row r="2" spans="1:7" x14ac:dyDescent="0.3">
      <c r="A2" t="s">
        <v>3</v>
      </c>
      <c r="B2" t="s">
        <v>1</v>
      </c>
      <c r="C2" t="s">
        <v>2</v>
      </c>
      <c r="D2" s="1">
        <v>29112</v>
      </c>
    </row>
    <row r="3" spans="1:7" x14ac:dyDescent="0.3">
      <c r="A3" t="s">
        <v>4</v>
      </c>
      <c r="B3" t="s">
        <v>5</v>
      </c>
      <c r="E3">
        <v>1270</v>
      </c>
      <c r="F3">
        <v>450</v>
      </c>
      <c r="G3">
        <f>E3-F3</f>
        <v>820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Deutsche Student</dc:creator>
  <cp:lastModifiedBy>Lucas van Dekken</cp:lastModifiedBy>
  <dcterms:created xsi:type="dcterms:W3CDTF">2015-06-05T18:19:34Z</dcterms:created>
  <dcterms:modified xsi:type="dcterms:W3CDTF">2025-12-29T08:58:33Z</dcterms:modified>
</cp:coreProperties>
</file>