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od_Sarwar/Desktop/Bootcamp Class/Homework Submissions/01 Excel/3/"/>
    </mc:Choice>
  </mc:AlternateContent>
  <xr:revisionPtr revIDLastSave="0" documentId="8_{BAADF420-E679-E943-89BB-CC14560B91DF}" xr6:coauthVersionLast="40" xr6:coauthVersionMax="40" xr10:uidLastSave="{00000000-0000-0000-0000-000000000000}"/>
  <bookViews>
    <workbookView xWindow="0" yWindow="0" windowWidth="27320" windowHeight="1536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<sst xmlns="http://schemas.openxmlformats.org/spreadsheetml/2006/main" count="6" uniqueCount="4">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</sst>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68" zoomScaleNormal="100" workbookViewId="0"/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opLeftCell="A4" workbookViewId="0">
      <selection activeCell="B33" sqref="B33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A2^(ROW()-1)</f>
        <v>1</v>
      </c>
    </row>
    <row r="3" spans="1:2" x14ac:dyDescent="0.2">
      <c r="A3">
        <f>A2+0.1</f>
        <v>1.1000000000000001</v>
      </c>
      <c r="B3" s="1">
        <f t="shared" ref="B3:B12" si="0">A3^(ROW()-1)</f>
        <v>1.2100000000000002</v>
      </c>
    </row>
    <row r="4" spans="1:2" x14ac:dyDescent="0.2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2">
      <c r="A5" s="1">
        <f t="shared" si="1"/>
        <v>1.3000000000000003</v>
      </c>
      <c r="B5" s="1">
        <f t="shared" si="0"/>
        <v>2.8561000000000019</v>
      </c>
    </row>
    <row r="6" spans="1:2" x14ac:dyDescent="0.2">
      <c r="A6" s="1">
        <f t="shared" si="1"/>
        <v>1.4000000000000004</v>
      </c>
      <c r="B6" s="1">
        <f t="shared" si="0"/>
        <v>5.378240000000007</v>
      </c>
    </row>
    <row r="7" spans="1:2" x14ac:dyDescent="0.2">
      <c r="A7" s="1">
        <f t="shared" si="1"/>
        <v>1.5000000000000004</v>
      </c>
      <c r="B7" s="1">
        <f t="shared" si="0"/>
        <v>11.390625000000021</v>
      </c>
    </row>
    <row r="8" spans="1:2" x14ac:dyDescent="0.2">
      <c r="A8" s="1">
        <f t="shared" si="1"/>
        <v>1.6000000000000005</v>
      </c>
      <c r="B8" s="1">
        <f t="shared" si="0"/>
        <v>26.843545600000066</v>
      </c>
    </row>
    <row r="9" spans="1:2" x14ac:dyDescent="0.2">
      <c r="A9" s="1">
        <f t="shared" si="1"/>
        <v>1.7000000000000006</v>
      </c>
      <c r="B9" s="1">
        <f t="shared" si="0"/>
        <v>69.757574410000174</v>
      </c>
    </row>
    <row r="10" spans="1:2" x14ac:dyDescent="0.2">
      <c r="A10" s="1">
        <f t="shared" si="1"/>
        <v>1.8000000000000007</v>
      </c>
      <c r="B10" s="1">
        <f t="shared" si="0"/>
        <v>198.3592903680007</v>
      </c>
    </row>
    <row r="11" spans="1:2" x14ac:dyDescent="0.2">
      <c r="A11" s="1">
        <f t="shared" si="1"/>
        <v>1.9000000000000008</v>
      </c>
      <c r="B11" s="1">
        <f t="shared" si="0"/>
        <v>613.10662578010249</v>
      </c>
    </row>
    <row r="12" spans="1:2" x14ac:dyDescent="0.2">
      <c r="A12" s="1">
        <f t="shared" si="1"/>
        <v>2.0000000000000009</v>
      </c>
      <c r="B12" s="1">
        <f t="shared" si="0"/>
        <v>2048.00000000001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masoodsarwar58@gmail.com</cp:lastModifiedBy>
  <dcterms:created xsi:type="dcterms:W3CDTF">2017-05-30T22:34:52Z</dcterms:created>
  <dcterms:modified xsi:type="dcterms:W3CDTF">2019-06-11T23:07:55Z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