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sawari\Desktop\projects\"/>
    </mc:Choice>
  </mc:AlternateContent>
  <xr:revisionPtr revIDLastSave="0" documentId="13_ncr:1_{5702B411-45CC-4FFA-BBB1-1F122D1FC88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<sst xmlns="http://schemas.openxmlformats.org/spreadsheetml/2006/main" count="11128" uniqueCount="6221">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</sst>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20000"/>
            <a:lumOff val="8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tx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4" workbookViewId="0">
      <selection activeCell="AE19" sqref="AE1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4" workbookViewId="0">
      <selection activeCell="F48" sqref="A4:F48"/>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198.24</v>
      </c>
      <c r="E5" s="7">
        <v>118.05999999999999</v>
      </c>
      <c r="F5" s="7">
        <v>111.06</v>
      </c>
    </row>
    <row r="6" spans="1:6" x14ac:dyDescent="0.3">
      <c r="B6" t="s">
        <v>6200</v>
      </c>
      <c r="C6" s="7">
        <v>89.839999999999989</v>
      </c>
      <c r="D6" s="7">
        <v>41.25</v>
      </c>
      <c r="E6" s="7">
        <v>119.13999999999999</v>
      </c>
      <c r="F6" s="7">
        <v>71.699999999999989</v>
      </c>
    </row>
    <row r="7" spans="1:6" x14ac:dyDescent="0.3">
      <c r="B7" t="s">
        <v>6201</v>
      </c>
      <c r="C7" s="7">
        <v>224.94499999999999</v>
      </c>
      <c r="D7" s="7">
        <v>189.54000000000002</v>
      </c>
      <c r="E7" s="7">
        <v>245.34999999999997</v>
      </c>
      <c r="F7" s="7">
        <v>36.734999999999999</v>
      </c>
    </row>
    <row r="8" spans="1:6" x14ac:dyDescent="0.3">
      <c r="B8" t="s">
        <v>6202</v>
      </c>
      <c r="C8" s="7">
        <v>64.75</v>
      </c>
      <c r="D8" s="7">
        <v>181.16999999999996</v>
      </c>
      <c r="E8" s="7">
        <v>429.05499999999995</v>
      </c>
      <c r="F8" s="7">
        <v>21.509999999999998</v>
      </c>
    </row>
    <row r="9" spans="1:6" x14ac:dyDescent="0.3">
      <c r="B9" t="s">
        <v>6203</v>
      </c>
      <c r="C9" s="7">
        <v>53.664999999999992</v>
      </c>
      <c r="D9" s="7">
        <v>7.29</v>
      </c>
      <c r="E9" s="7"/>
      <c r="F9" s="7"/>
    </row>
    <row r="10" spans="1:6" x14ac:dyDescent="0.3">
      <c r="B10" t="s">
        <v>6217</v>
      </c>
      <c r="C10" s="7"/>
      <c r="D10" s="7">
        <v>547.7349999999999</v>
      </c>
      <c r="E10" s="7">
        <v>124.27499999999999</v>
      </c>
      <c r="F10" s="7">
        <v>90.734999999999985</v>
      </c>
    </row>
    <row r="11" spans="1:6" x14ac:dyDescent="0.3">
      <c r="B11" t="s">
        <v>6218</v>
      </c>
      <c r="C11" s="7">
        <v>169.95</v>
      </c>
      <c r="D11" s="7">
        <v>218.67999999999995</v>
      </c>
      <c r="E11" s="7">
        <v>171.18</v>
      </c>
      <c r="F11" s="7">
        <v>141.41499999999999</v>
      </c>
    </row>
    <row r="12" spans="1:6" x14ac:dyDescent="0.3">
      <c r="B12" t="s">
        <v>6215</v>
      </c>
      <c r="C12" s="7">
        <v>213.67499999999998</v>
      </c>
      <c r="D12" s="7">
        <v>41.25</v>
      </c>
      <c r="E12" s="7">
        <v>134.23000000000002</v>
      </c>
      <c r="F12" s="7">
        <v>123.255</v>
      </c>
    </row>
    <row r="13" spans="1:6" x14ac:dyDescent="0.3">
      <c r="B13" t="s">
        <v>6216</v>
      </c>
      <c r="C13" s="7">
        <v>178.70999999999998</v>
      </c>
      <c r="D13" s="7">
        <v>35.75</v>
      </c>
      <c r="E13" s="7">
        <v>228.58499999999998</v>
      </c>
      <c r="F13" s="7">
        <v>35.82</v>
      </c>
    </row>
    <row r="14" spans="1:6" x14ac:dyDescent="0.3">
      <c r="B14" t="s">
        <v>6204</v>
      </c>
      <c r="C14" s="7">
        <v>187.97499999999999</v>
      </c>
      <c r="D14" s="7">
        <v>114.07499999999999</v>
      </c>
      <c r="E14" s="7">
        <v>54.389999999999993</v>
      </c>
      <c r="F14" s="7">
        <v>213.66499999999999</v>
      </c>
    </row>
    <row r="15" spans="1:6" x14ac:dyDescent="0.3">
      <c r="B15" t="s">
        <v>6205</v>
      </c>
      <c r="C15" s="7">
        <v>67.5</v>
      </c>
      <c r="D15" s="7"/>
      <c r="E15" s="7">
        <v>224.39499999999998</v>
      </c>
      <c r="F15" s="7">
        <v>23.279999999999998</v>
      </c>
    </row>
    <row r="16" spans="1:6" x14ac:dyDescent="0.3">
      <c r="B16" t="s">
        <v>6206</v>
      </c>
      <c r="C16" s="7">
        <v>248.23499999999999</v>
      </c>
      <c r="D16" s="7">
        <v>204.92999999999995</v>
      </c>
      <c r="E16" s="7">
        <v>49.209999999999994</v>
      </c>
      <c r="F16" s="7">
        <v>58.554999999999993</v>
      </c>
    </row>
    <row r="17" spans="1:6" x14ac:dyDescent="0.3">
      <c r="A17" t="s">
        <v>6207</v>
      </c>
      <c r="B17" t="s">
        <v>6199</v>
      </c>
      <c r="C17" s="7"/>
      <c r="D17" s="7">
        <v>54.870000000000005</v>
      </c>
      <c r="E17" s="7">
        <v>42.795000000000002</v>
      </c>
      <c r="F17" s="7">
        <v>157.72499999999999</v>
      </c>
    </row>
    <row r="18" spans="1:6" x14ac:dyDescent="0.3">
      <c r="B18" t="s">
        <v>6200</v>
      </c>
      <c r="C18" s="7">
        <v>739.48</v>
      </c>
      <c r="D18" s="7">
        <v>334.33500000000004</v>
      </c>
      <c r="E18" s="7">
        <v>120.43499999999999</v>
      </c>
      <c r="F18" s="7">
        <v>402.67999999999995</v>
      </c>
    </row>
    <row r="19" spans="1:6" x14ac:dyDescent="0.3">
      <c r="B19" t="s">
        <v>6201</v>
      </c>
      <c r="C19" s="7">
        <v>66.66</v>
      </c>
      <c r="D19" s="7">
        <v>85.454999999999998</v>
      </c>
      <c r="E19" s="7">
        <v>80.86</v>
      </c>
      <c r="F19" s="7">
        <v>165.96</v>
      </c>
    </row>
    <row r="20" spans="1:6" x14ac:dyDescent="0.3">
      <c r="B20" t="s">
        <v>6202</v>
      </c>
      <c r="C20" s="7">
        <v>27</v>
      </c>
      <c r="D20" s="7">
        <v>77.760000000000005</v>
      </c>
      <c r="E20" s="7">
        <v>123.73500000000001</v>
      </c>
      <c r="F20" s="7">
        <v>114.42499999999998</v>
      </c>
    </row>
    <row r="21" spans="1:6" x14ac:dyDescent="0.3">
      <c r="B21" t="s">
        <v>6203</v>
      </c>
      <c r="C21" s="7">
        <v>39.799999999999997</v>
      </c>
      <c r="D21" s="7">
        <v>245.67499999999995</v>
      </c>
      <c r="E21" s="7">
        <v>59.655000000000001</v>
      </c>
      <c r="F21" s="7">
        <v>44.154999999999994</v>
      </c>
    </row>
    <row r="22" spans="1:6" x14ac:dyDescent="0.3">
      <c r="B22" t="s">
        <v>6217</v>
      </c>
      <c r="C22" s="7">
        <v>344.03999999999996</v>
      </c>
      <c r="D22" s="7">
        <v>191.715</v>
      </c>
      <c r="E22" s="7">
        <v>142.91499999999999</v>
      </c>
      <c r="F22" s="7"/>
    </row>
    <row r="23" spans="1:6" x14ac:dyDescent="0.3">
      <c r="B23" t="s">
        <v>6218</v>
      </c>
      <c r="C23" s="7">
        <v>79.47</v>
      </c>
      <c r="D23" s="7">
        <v>110</v>
      </c>
      <c r="E23" s="7">
        <v>175.20499999999998</v>
      </c>
      <c r="F23" s="7">
        <v>266.90999999999997</v>
      </c>
    </row>
    <row r="24" spans="1:6" x14ac:dyDescent="0.3">
      <c r="B24" t="s">
        <v>6215</v>
      </c>
      <c r="C24" s="7">
        <v>22.5</v>
      </c>
      <c r="D24" s="7">
        <v>77.72</v>
      </c>
      <c r="E24" s="7">
        <v>28.53</v>
      </c>
      <c r="F24" s="7">
        <v>127.73999999999998</v>
      </c>
    </row>
    <row r="25" spans="1:6" x14ac:dyDescent="0.3">
      <c r="B25" t="s">
        <v>6216</v>
      </c>
      <c r="C25" s="7">
        <v>101.49</v>
      </c>
      <c r="D25" s="7">
        <v>195.11</v>
      </c>
      <c r="E25" s="7">
        <v>64.08</v>
      </c>
      <c r="F25" s="7">
        <v>296.69</v>
      </c>
    </row>
    <row r="26" spans="1:6" x14ac:dyDescent="0.3">
      <c r="B26" t="s">
        <v>6204</v>
      </c>
      <c r="C26" s="7">
        <v>97.874999999999986</v>
      </c>
      <c r="D26" s="7">
        <v>156.655</v>
      </c>
      <c r="E26" s="7">
        <v>135.22500000000002</v>
      </c>
      <c r="F26" s="7">
        <v>43.019999999999996</v>
      </c>
    </row>
    <row r="27" spans="1:6" x14ac:dyDescent="0.3">
      <c r="B27" t="s">
        <v>6205</v>
      </c>
      <c r="C27" s="7">
        <v>165.23499999999999</v>
      </c>
      <c r="D27" s="7"/>
      <c r="E27" s="7">
        <v>119.13999999999999</v>
      </c>
      <c r="F27" s="7">
        <v>26.849999999999994</v>
      </c>
    </row>
    <row r="28" spans="1:6" x14ac:dyDescent="0.3">
      <c r="B28" t="s">
        <v>6206</v>
      </c>
      <c r="C28" s="7">
        <v>23.88</v>
      </c>
      <c r="D28" s="7">
        <v>354.67499999999995</v>
      </c>
      <c r="E28" s="7">
        <v>70.86</v>
      </c>
      <c r="F28" s="7">
        <v>17.91</v>
      </c>
    </row>
    <row r="29" spans="1:6" x14ac:dyDescent="0.3">
      <c r="A29" t="s">
        <v>6219</v>
      </c>
      <c r="B29" t="s">
        <v>6199</v>
      </c>
      <c r="C29" s="7">
        <v>106.47</v>
      </c>
      <c r="D29" s="7">
        <v>12.15</v>
      </c>
      <c r="E29" s="7">
        <v>200.89000000000001</v>
      </c>
      <c r="F29" s="7">
        <v>35.82</v>
      </c>
    </row>
    <row r="30" spans="1:6" x14ac:dyDescent="0.3">
      <c r="B30" t="s">
        <v>6200</v>
      </c>
      <c r="C30" s="7">
        <v>169.99999999999997</v>
      </c>
      <c r="D30" s="7">
        <v>48.6</v>
      </c>
      <c r="E30" s="7">
        <v>244.06</v>
      </c>
      <c r="F30" s="7">
        <v>16.11</v>
      </c>
    </row>
    <row r="31" spans="1:6" x14ac:dyDescent="0.3">
      <c r="B31" t="s">
        <v>6201</v>
      </c>
      <c r="C31" s="7">
        <v>192.40499999999997</v>
      </c>
      <c r="D31" s="7">
        <v>307.38499999999999</v>
      </c>
      <c r="E31" s="7">
        <v>278.14499999999998</v>
      </c>
      <c r="F31" s="7">
        <v>163.61999999999998</v>
      </c>
    </row>
    <row r="32" spans="1:6" x14ac:dyDescent="0.3">
      <c r="B32" t="s">
        <v>6202</v>
      </c>
      <c r="C32" s="7">
        <v>62.91</v>
      </c>
      <c r="D32" s="7">
        <v>8.91</v>
      </c>
      <c r="E32" s="7">
        <v>328.95</v>
      </c>
      <c r="F32" s="7">
        <v>23.9</v>
      </c>
    </row>
    <row r="33" spans="1:6" x14ac:dyDescent="0.3">
      <c r="B33" t="s">
        <v>6203</v>
      </c>
      <c r="C33" s="7">
        <v>143.21999999999997</v>
      </c>
      <c r="D33" s="7">
        <v>94.710000000000008</v>
      </c>
      <c r="E33" s="7">
        <v>263.315</v>
      </c>
      <c r="F33" s="7">
        <v>184.61999999999998</v>
      </c>
    </row>
    <row r="34" spans="1:6" x14ac:dyDescent="0.3">
      <c r="B34" t="s">
        <v>6217</v>
      </c>
      <c r="C34" s="7">
        <v>279.70499999999998</v>
      </c>
      <c r="D34" s="7">
        <v>12.375</v>
      </c>
      <c r="E34" s="7">
        <v>187.77499999999998</v>
      </c>
      <c r="F34" s="7">
        <v>88.334999999999994</v>
      </c>
    </row>
    <row r="35" spans="1:6" x14ac:dyDescent="0.3">
      <c r="B35" t="s">
        <v>6218</v>
      </c>
      <c r="C35" s="7">
        <v>109.005</v>
      </c>
      <c r="D35" s="7">
        <v>124.7</v>
      </c>
      <c r="E35" s="7">
        <v>52.305</v>
      </c>
      <c r="F35" s="7">
        <v>145.79</v>
      </c>
    </row>
    <row r="36" spans="1:6" x14ac:dyDescent="0.3">
      <c r="B36" t="s">
        <v>6215</v>
      </c>
      <c r="C36" s="7">
        <v>119.41999999999999</v>
      </c>
      <c r="D36" s="7">
        <v>81.41</v>
      </c>
      <c r="E36" s="7">
        <v>125.58</v>
      </c>
      <c r="F36" s="7">
        <v>198.58499999999998</v>
      </c>
    </row>
    <row r="37" spans="1:6" x14ac:dyDescent="0.3">
      <c r="B37" t="s">
        <v>6216</v>
      </c>
      <c r="C37" s="7">
        <v>667.51499999999999</v>
      </c>
      <c r="D37" s="7">
        <v>171.6</v>
      </c>
      <c r="E37" s="7">
        <v>124.71000000000001</v>
      </c>
      <c r="F37" s="7">
        <v>185.58999999999997</v>
      </c>
    </row>
    <row r="38" spans="1:6" x14ac:dyDescent="0.3">
      <c r="B38" t="s">
        <v>6204</v>
      </c>
      <c r="C38" s="7">
        <v>242.99999999999997</v>
      </c>
      <c r="D38" s="7">
        <v>260.32499999999999</v>
      </c>
      <c r="E38" s="7">
        <v>285.57000000000005</v>
      </c>
      <c r="F38" s="7">
        <v>115.27999999999999</v>
      </c>
    </row>
    <row r="39" spans="1:6" x14ac:dyDescent="0.3">
      <c r="B39" t="s">
        <v>6205</v>
      </c>
      <c r="C39" s="7">
        <v>63.314999999999998</v>
      </c>
      <c r="D39" s="7">
        <v>459.54999999999995</v>
      </c>
      <c r="E39" s="7">
        <v>275.08999999999997</v>
      </c>
      <c r="F39" s="7"/>
    </row>
    <row r="40" spans="1:6" x14ac:dyDescent="0.3">
      <c r="B40" t="s">
        <v>6206</v>
      </c>
      <c r="C40" s="7">
        <v>201.86999999999998</v>
      </c>
      <c r="D40" s="7">
        <v>129.97500000000002</v>
      </c>
      <c r="E40" s="7">
        <v>146.36999999999998</v>
      </c>
      <c r="F40" s="7">
        <v>185.22499999999997</v>
      </c>
    </row>
    <row r="41" spans="1:6" x14ac:dyDescent="0.3">
      <c r="A41" t="s">
        <v>6220</v>
      </c>
      <c r="B41" t="s">
        <v>6199</v>
      </c>
      <c r="C41" s="7">
        <v>30.06</v>
      </c>
      <c r="D41" s="7">
        <v>72.36</v>
      </c>
      <c r="E41" s="7">
        <v>463.28000000000003</v>
      </c>
      <c r="F41" s="7">
        <v>68.650000000000006</v>
      </c>
    </row>
    <row r="42" spans="1:6" x14ac:dyDescent="0.3">
      <c r="B42" t="s">
        <v>6200</v>
      </c>
      <c r="C42" s="7">
        <v>49.209999999999994</v>
      </c>
      <c r="D42" s="7">
        <v>129.69</v>
      </c>
      <c r="E42" s="7">
        <v>67.400000000000006</v>
      </c>
      <c r="F42" s="7">
        <v>53.759999999999991</v>
      </c>
    </row>
    <row r="43" spans="1:6" x14ac:dyDescent="0.3">
      <c r="B43" t="s">
        <v>6201</v>
      </c>
      <c r="C43" s="7">
        <v>45</v>
      </c>
      <c r="D43" s="7">
        <v>147.01499999999999</v>
      </c>
      <c r="E43" s="7">
        <v>4.3650000000000002</v>
      </c>
      <c r="F43" s="7">
        <v>159.17499999999995</v>
      </c>
    </row>
    <row r="44" spans="1:6" x14ac:dyDescent="0.3">
      <c r="B44" t="s">
        <v>6202</v>
      </c>
      <c r="C44" s="7">
        <v>7.77</v>
      </c>
      <c r="D44" s="7">
        <v>69.3</v>
      </c>
      <c r="E44" s="7">
        <v>45.81</v>
      </c>
      <c r="F44" s="7">
        <v>81.209999999999994</v>
      </c>
    </row>
    <row r="45" spans="1:6" x14ac:dyDescent="0.3">
      <c r="B45" t="s">
        <v>6203</v>
      </c>
      <c r="C45" s="7">
        <v>100.72499999999999</v>
      </c>
      <c r="D45" s="7">
        <v>70.539999999999992</v>
      </c>
      <c r="E45" s="7">
        <v>213.10999999999999</v>
      </c>
      <c r="F45" s="7">
        <v>208.86999999999998</v>
      </c>
    </row>
    <row r="46" spans="1:6" x14ac:dyDescent="0.3">
      <c r="B46" t="s">
        <v>6217</v>
      </c>
      <c r="C46" s="7">
        <v>132.03</v>
      </c>
      <c r="D46" s="7">
        <v>236.51999999999995</v>
      </c>
      <c r="E46" s="7">
        <v>161.35999999999999</v>
      </c>
      <c r="F46" s="7">
        <v>240.58499999999995</v>
      </c>
    </row>
    <row r="47" spans="1:6" x14ac:dyDescent="0.3">
      <c r="B47" t="s">
        <v>6218</v>
      </c>
      <c r="C47" s="7">
        <v>165.755</v>
      </c>
      <c r="D47" s="7">
        <v>81.27</v>
      </c>
      <c r="E47" s="7">
        <v>271.05500000000001</v>
      </c>
      <c r="F47" s="7">
        <v>76.03</v>
      </c>
    </row>
    <row r="48" spans="1:6" x14ac:dyDescent="0.3">
      <c r="B48" t="s">
        <v>6215</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1912.385</v>
      </c>
    </row>
    <row r="5" spans="1:2" x14ac:dyDescent="0.3">
      <c r="A5" t="s">
        <v>318</v>
      </c>
      <c r="B5" s="8">
        <v>3129.9249999999993</v>
      </c>
    </row>
    <row r="6" spans="1:2" x14ac:dyDescent="0.3">
      <c r="A6" t="s">
        <v>19</v>
      </c>
      <c r="B6" s="8">
        <v>19174.094999999994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5555</v>
      </c>
      <c r="B4" s="8">
        <v>251.12499999999997</v>
      </c>
    </row>
    <row r="5" spans="1:2" x14ac:dyDescent="0.3">
      <c r="A5" t="s">
        <v>3753</v>
      </c>
      <c r="B5" s="8">
        <v>278.01</v>
      </c>
    </row>
    <row r="6" spans="1:2" x14ac:dyDescent="0.3">
      <c r="A6" t="s">
        <v>1598</v>
      </c>
      <c r="B6" s="8">
        <v>281.67499999999995</v>
      </c>
    </row>
    <row r="7" spans="1:2" x14ac:dyDescent="0.3">
      <c r="A7" t="s">
        <v>2587</v>
      </c>
      <c r="B7" s="8">
        <v>289.11</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Asawari</dc:creator>
  <cp:keywords/>
  <dc:description/>
  <cp:lastModifiedBy>asawari nannaware</cp:lastModifiedBy>
  <cp:revision/>
  <dcterms:created xsi:type="dcterms:W3CDTF">2022-11-26T09:51:45Z</dcterms:created>
  <dcterms:modified xsi:type="dcterms:W3CDTF">2024-11-12T12:59:35Z</dcterms:modified>
  <cp:category/>
  <cp:contentStatus/>
</cp:coreProperties>
</file>