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1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B3" i="1"/>
  <c r="D3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2"/>
  <c r="C3" l="1"/>
  <c r="C4" s="1"/>
  <c r="D4" l="1"/>
  <c r="C5" s="1"/>
  <c r="D5" l="1"/>
  <c r="D6" s="1"/>
  <c r="C6" l="1"/>
  <c r="C7" s="1"/>
  <c r="D7" l="1"/>
  <c r="D8" s="1"/>
  <c r="C8" l="1"/>
  <c r="D9" s="1"/>
  <c r="C9" l="1"/>
  <c r="C10" s="1"/>
  <c r="D10" l="1"/>
  <c r="C11" s="1"/>
  <c r="D11" l="1"/>
  <c r="D12" s="1"/>
  <c r="C12" l="1"/>
  <c r="C13" s="1"/>
  <c r="D13" l="1"/>
  <c r="D14" s="1"/>
  <c r="C14" l="1"/>
  <c r="D15" s="1"/>
  <c r="C15" l="1"/>
  <c r="C16" s="1"/>
  <c r="C17" l="1"/>
  <c r="D16"/>
  <c r="D17" s="1"/>
  <c r="D18" l="1"/>
  <c r="C18"/>
  <c r="D19" l="1"/>
  <c r="C19"/>
  <c r="D20" l="1"/>
  <c r="D21" s="1"/>
  <c r="C20"/>
  <c r="C21" l="1"/>
  <c r="D22" s="1"/>
  <c r="C22" l="1"/>
  <c r="C23" s="1"/>
  <c r="D23" l="1"/>
  <c r="D24" s="1"/>
  <c r="C24" l="1"/>
  <c r="C25" s="1"/>
  <c r="D25" l="1"/>
  <c r="D26" s="1"/>
  <c r="C26" l="1"/>
  <c r="C27" s="1"/>
  <c r="D27" l="1"/>
  <c r="D28" s="1"/>
  <c r="C28" l="1"/>
  <c r="C29" s="1"/>
  <c r="D29" l="1"/>
  <c r="C30" s="1"/>
  <c r="D30" l="1"/>
  <c r="D31" s="1"/>
  <c r="C31" l="1"/>
  <c r="C32" s="1"/>
  <c r="D32" l="1"/>
  <c r="D33" s="1"/>
  <c r="C33" l="1"/>
  <c r="C34" s="1"/>
  <c r="D34" l="1"/>
  <c r="D35" s="1"/>
  <c r="C35" l="1"/>
  <c r="C36" s="1"/>
  <c r="C37" l="1"/>
  <c r="D36"/>
  <c r="D37" s="1"/>
  <c r="D38" l="1"/>
  <c r="C38"/>
  <c r="C39" l="1"/>
  <c r="C40" s="1"/>
  <c r="D39"/>
  <c r="C41" l="1"/>
  <c r="D40"/>
  <c r="D41" s="1"/>
  <c r="D42" l="1"/>
  <c r="D43" s="1"/>
  <c r="D44" s="1"/>
  <c r="C42"/>
  <c r="C43" s="1"/>
  <c r="C44" l="1"/>
  <c r="C45" s="1"/>
  <c r="C46" l="1"/>
  <c r="D45"/>
  <c r="D46" s="1"/>
  <c r="D47" l="1"/>
  <c r="C47"/>
  <c r="C48" l="1"/>
  <c r="D49" s="1"/>
  <c r="D48"/>
  <c r="C49" l="1"/>
  <c r="D50" s="1"/>
  <c r="D51" l="1"/>
  <c r="C50"/>
  <c r="C51" s="1"/>
  <c r="C52" l="1"/>
  <c r="C53" s="1"/>
  <c r="D52"/>
  <c r="C54" l="1"/>
  <c r="C55" s="1"/>
  <c r="D53"/>
  <c r="D54" s="1"/>
  <c r="D55" l="1"/>
  <c r="D56" s="1"/>
  <c r="C56" l="1"/>
  <c r="C57" s="1"/>
  <c r="D57" l="1"/>
  <c r="D58" s="1"/>
  <c r="D59" l="1"/>
  <c r="D60" s="1"/>
  <c r="C58"/>
  <c r="C59" s="1"/>
  <c r="C60" l="1"/>
  <c r="D61" s="1"/>
  <c r="C61" l="1"/>
  <c r="C62" s="1"/>
  <c r="D62" l="1"/>
  <c r="C63" s="1"/>
  <c r="D63" l="1"/>
  <c r="D64" s="1"/>
  <c r="C64" l="1"/>
  <c r="C65" s="1"/>
  <c r="C66" l="1"/>
  <c r="D65"/>
  <c r="D66" s="1"/>
  <c r="D67" l="1"/>
  <c r="C67"/>
  <c r="C68" l="1"/>
  <c r="C69" s="1"/>
  <c r="D68"/>
  <c r="D69" l="1"/>
  <c r="D70" s="1"/>
  <c r="C70" l="1"/>
  <c r="D71" s="1"/>
  <c r="C71" l="1"/>
  <c r="C72" s="1"/>
  <c r="D72" l="1"/>
  <c r="D73" s="1"/>
  <c r="C73" l="1"/>
  <c r="C74" s="1"/>
  <c r="C75" s="1"/>
  <c r="C76" s="1"/>
  <c r="C77" s="1"/>
  <c r="D74"/>
  <c r="D75" s="1"/>
  <c r="D76" l="1"/>
  <c r="D77" s="1"/>
  <c r="D78" s="1"/>
  <c r="C78"/>
  <c r="C79" l="1"/>
  <c r="D79"/>
  <c r="D80" s="1"/>
  <c r="C80" l="1"/>
  <c r="C81" s="1"/>
  <c r="C82" l="1"/>
  <c r="D83" s="1"/>
  <c r="D81"/>
  <c r="D82" s="1"/>
  <c r="C83" l="1"/>
  <c r="D84" s="1"/>
  <c r="C84" l="1"/>
  <c r="C85" s="1"/>
  <c r="D85" l="1"/>
  <c r="D86" s="1"/>
  <c r="C86" l="1"/>
  <c r="C87" s="1"/>
  <c r="C88" s="1"/>
  <c r="D87"/>
  <c r="D88" l="1"/>
  <c r="D89" s="1"/>
  <c r="D90" s="1"/>
  <c r="C89"/>
  <c r="C90" l="1"/>
  <c r="D91" s="1"/>
  <c r="D92" l="1"/>
  <c r="D93" s="1"/>
  <c r="C91"/>
  <c r="C92" s="1"/>
  <c r="C93" l="1"/>
  <c r="C94" l="1"/>
  <c r="C95" s="1"/>
  <c r="D94"/>
  <c r="C96" l="1"/>
  <c r="D95"/>
  <c r="D96" s="1"/>
  <c r="D97" l="1"/>
  <c r="C98" s="1"/>
  <c r="C97"/>
  <c r="C99" l="1"/>
  <c r="C100" s="1"/>
  <c r="D98"/>
  <c r="D99" s="1"/>
  <c r="C101" l="1"/>
  <c r="D100"/>
  <c r="D101" s="1"/>
  <c r="D102" s="1"/>
  <c r="C102" l="1"/>
  <c r="D103" s="1"/>
  <c r="D104" s="1"/>
  <c r="C103" l="1"/>
  <c r="C104" s="1"/>
  <c r="C105" s="1"/>
  <c r="C106" l="1"/>
  <c r="D105"/>
  <c r="D106" s="1"/>
  <c r="D107" l="1"/>
  <c r="D108" s="1"/>
  <c r="C107"/>
  <c r="D109" l="1"/>
  <c r="C108"/>
  <c r="C109" s="1"/>
  <c r="C110" l="1"/>
  <c r="D110"/>
  <c r="C111" l="1"/>
  <c r="D111"/>
  <c r="D112" l="1"/>
  <c r="C112"/>
  <c r="D113" l="1"/>
  <c r="D114" s="1"/>
  <c r="C113"/>
  <c r="C114" l="1"/>
  <c r="C115" s="1"/>
  <c r="D115" l="1"/>
  <c r="D116" s="1"/>
  <c r="C116" l="1"/>
  <c r="C117" s="1"/>
  <c r="C118" l="1"/>
  <c r="C119" s="1"/>
  <c r="D120" s="1"/>
  <c r="D121" s="1"/>
  <c r="D117"/>
  <c r="D118" s="1"/>
  <c r="D119" s="1"/>
  <c r="C120" s="1"/>
  <c r="C121" l="1"/>
  <c r="D122" s="1"/>
  <c r="C122" l="1"/>
  <c r="C123" s="1"/>
  <c r="D123" l="1"/>
  <c r="D124" s="1"/>
  <c r="D125" s="1"/>
  <c r="C124" l="1"/>
  <c r="C125" s="1"/>
  <c r="C126" s="1"/>
  <c r="D126" l="1"/>
  <c r="D127" s="1"/>
  <c r="D128" s="1"/>
  <c r="C127"/>
  <c r="C128" s="1"/>
  <c r="C129" l="1"/>
  <c r="C130" s="1"/>
  <c r="D129"/>
  <c r="D130" l="1"/>
  <c r="D131" s="1"/>
  <c r="D132" s="1"/>
  <c r="C131"/>
  <c r="C132" l="1"/>
  <c r="D133" l="1"/>
  <c r="C133"/>
  <c r="D134" l="1"/>
  <c r="D135" s="1"/>
  <c r="C136" s="1"/>
  <c r="C137" s="1"/>
  <c r="C134"/>
  <c r="C135" s="1"/>
  <c r="C138" l="1"/>
  <c r="D139" s="1"/>
  <c r="D136"/>
  <c r="D137" s="1"/>
  <c r="D138" s="1"/>
  <c r="C139" l="1"/>
  <c r="D140" s="1"/>
  <c r="C140" l="1"/>
  <c r="D141" s="1"/>
  <c r="D142" l="1"/>
  <c r="D143" s="1"/>
  <c r="C141"/>
  <c r="C142" s="1"/>
  <c r="C143" l="1"/>
  <c r="C144" s="1"/>
  <c r="D144"/>
  <c r="D145" s="1"/>
  <c r="D146" l="1"/>
  <c r="C145"/>
  <c r="C146" s="1"/>
  <c r="C147" l="1"/>
  <c r="D147"/>
  <c r="D148" l="1"/>
  <c r="C148"/>
  <c r="C149" l="1"/>
  <c r="D149"/>
  <c r="D150" l="1"/>
  <c r="D151" s="1"/>
  <c r="C150"/>
  <c r="C151" l="1"/>
  <c r="D152" s="1"/>
  <c r="C152" l="1"/>
  <c r="D153" s="1"/>
  <c r="C153" l="1"/>
  <c r="C154" s="1"/>
  <c r="C155" s="1"/>
  <c r="D154"/>
  <c r="D155" s="1"/>
  <c r="D156" s="1"/>
  <c r="D157" l="1"/>
  <c r="C156"/>
  <c r="C157" s="1"/>
  <c r="D158" l="1"/>
  <c r="D159" s="1"/>
  <c r="C158"/>
  <c r="C159" s="1"/>
  <c r="C160" l="1"/>
  <c r="D160"/>
  <c r="D161" l="1"/>
  <c r="C161"/>
  <c r="C162" s="1"/>
  <c r="C163" l="1"/>
  <c r="C164" s="1"/>
  <c r="D163"/>
  <c r="D162"/>
  <c r="D164" l="1"/>
  <c r="D165" s="1"/>
  <c r="D166" l="1"/>
  <c r="C165"/>
  <c r="C166" s="1"/>
  <c r="C167" l="1"/>
  <c r="D167"/>
  <c r="C168" l="1"/>
  <c r="C169" s="1"/>
  <c r="C170" s="1"/>
  <c r="C171" s="1"/>
  <c r="C172" s="1"/>
  <c r="D168"/>
  <c r="C173" l="1"/>
  <c r="C174" s="1"/>
  <c r="D169"/>
  <c r="D170" s="1"/>
  <c r="D171" s="1"/>
  <c r="D172" s="1"/>
  <c r="D173" s="1"/>
  <c r="D174" s="1"/>
  <c r="D175" l="1"/>
  <c r="C175"/>
  <c r="C176" l="1"/>
  <c r="D176"/>
  <c r="C177" l="1"/>
  <c r="C178" s="1"/>
  <c r="D177"/>
  <c r="D178" s="1"/>
  <c r="C179" l="1"/>
  <c r="C180" s="1"/>
  <c r="D179"/>
  <c r="C181" l="1"/>
  <c r="D180"/>
  <c r="D181" s="1"/>
  <c r="C182" l="1"/>
  <c r="D182"/>
  <c r="D183" l="1"/>
  <c r="D184" s="1"/>
  <c r="D185" s="1"/>
  <c r="C183"/>
  <c r="D186" l="1"/>
  <c r="D187" s="1"/>
  <c r="C184"/>
  <c r="C185" s="1"/>
  <c r="C186" s="1"/>
  <c r="C187" s="1"/>
  <c r="D188" l="1"/>
  <c r="C188"/>
  <c r="C189" l="1"/>
  <c r="C190" s="1"/>
  <c r="C191" s="1"/>
  <c r="C192" s="1"/>
  <c r="D189"/>
  <c r="D190" l="1"/>
  <c r="D191" s="1"/>
  <c r="D192" s="1"/>
  <c r="D193" l="1"/>
  <c r="C194" s="1"/>
  <c r="C195" s="1"/>
  <c r="C196" s="1"/>
  <c r="C197" s="1"/>
  <c r="C193"/>
  <c r="D194" s="1"/>
  <c r="D195" s="1"/>
  <c r="D196" s="1"/>
  <c r="D197" s="1"/>
  <c r="D198" s="1"/>
  <c r="C198" l="1"/>
  <c r="D199" s="1"/>
  <c r="D200" l="1"/>
  <c r="D201" s="1"/>
  <c r="C199"/>
  <c r="C200" s="1"/>
  <c r="C201" s="1"/>
  <c r="C202" l="1"/>
  <c r="D202"/>
  <c r="D203" l="1"/>
  <c r="C203"/>
  <c r="C204" s="1"/>
  <c r="D204" l="1"/>
  <c r="D205" s="1"/>
  <c r="D206" s="1"/>
  <c r="C205"/>
  <c r="C206" l="1"/>
  <c r="C207" s="1"/>
  <c r="D207" l="1"/>
  <c r="D208" s="1"/>
  <c r="C208"/>
  <c r="C209" l="1"/>
  <c r="D209"/>
  <c r="C210" l="1"/>
  <c r="D210"/>
  <c r="D211" l="1"/>
  <c r="C211"/>
  <c r="C212" l="1"/>
  <c r="C213" s="1"/>
  <c r="D212"/>
  <c r="D213" l="1"/>
  <c r="D214" s="1"/>
  <c r="C214"/>
  <c r="C215" l="1"/>
  <c r="C216" s="1"/>
  <c r="D215"/>
  <c r="D216" l="1"/>
  <c r="D217" s="1"/>
  <c r="D218" l="1"/>
  <c r="C217"/>
  <c r="C218" s="1"/>
  <c r="D219" l="1"/>
  <c r="D220" s="1"/>
  <c r="D221" s="1"/>
  <c r="C219"/>
  <c r="C220" s="1"/>
  <c r="D222" l="1"/>
  <c r="D223" s="1"/>
  <c r="D224" s="1"/>
  <c r="C221"/>
  <c r="C222" s="1"/>
  <c r="C223" s="1"/>
  <c r="C224" s="1"/>
  <c r="C225" l="1"/>
  <c r="D225"/>
  <c r="D226" l="1"/>
  <c r="C226"/>
  <c r="C227" l="1"/>
  <c r="D227"/>
  <c r="D228" s="1"/>
  <c r="C228" l="1"/>
  <c r="C229" s="1"/>
  <c r="D229" l="1"/>
  <c r="D230" s="1"/>
  <c r="C230" l="1"/>
  <c r="C231" s="1"/>
  <c r="D231" l="1"/>
  <c r="D232" s="1"/>
  <c r="C232" l="1"/>
  <c r="C233" l="1"/>
  <c r="C234" s="1"/>
  <c r="D233"/>
  <c r="D234" s="1"/>
  <c r="D235" l="1"/>
  <c r="D236" s="1"/>
  <c r="D237" s="1"/>
  <c r="C235"/>
  <c r="C236" s="1"/>
  <c r="C237" l="1"/>
  <c r="D238" l="1"/>
  <c r="D239" s="1"/>
  <c r="C238"/>
  <c r="C239" s="1"/>
  <c r="D240" s="1"/>
  <c r="C240" l="1"/>
  <c r="C241" s="1"/>
  <c r="D241"/>
  <c r="D242" s="1"/>
  <c r="D243" l="1"/>
  <c r="D244" s="1"/>
  <c r="C242"/>
  <c r="C243" s="1"/>
  <c r="C244" s="1"/>
  <c r="C245" l="1"/>
  <c r="C246" s="1"/>
  <c r="D245"/>
  <c r="C247" l="1"/>
  <c r="C248" s="1"/>
  <c r="C249" s="1"/>
  <c r="D246"/>
  <c r="D247" s="1"/>
  <c r="D248" s="1"/>
  <c r="C250" l="1"/>
  <c r="C251" s="1"/>
  <c r="D249"/>
  <c r="D250" s="1"/>
  <c r="D251" s="1"/>
  <c r="C252" l="1"/>
  <c r="D252"/>
  <c r="D253" s="1"/>
  <c r="D254" l="1"/>
  <c r="D255" s="1"/>
  <c r="D256" s="1"/>
  <c r="D257" s="1"/>
  <c r="C253"/>
  <c r="C254" s="1"/>
  <c r="C255" l="1"/>
  <c r="C256" s="1"/>
  <c r="C257" s="1"/>
  <c r="C258" s="1"/>
  <c r="D258" l="1"/>
  <c r="D259" s="1"/>
  <c r="C259" l="1"/>
  <c r="C260" s="1"/>
  <c r="D260"/>
  <c r="C261" l="1"/>
  <c r="C262" s="1"/>
  <c r="D263" s="1"/>
  <c r="D261"/>
  <c r="D262" s="1"/>
  <c r="C263" l="1"/>
  <c r="C264" s="1"/>
  <c r="D264" l="1"/>
  <c r="D265" s="1"/>
  <c r="C265" l="1"/>
  <c r="D266" s="1"/>
  <c r="C266" l="1"/>
  <c r="C267" l="1"/>
  <c r="C268" s="1"/>
  <c r="C269" s="1"/>
  <c r="C270" s="1"/>
  <c r="D267"/>
  <c r="D268" s="1"/>
  <c r="D269" s="1"/>
  <c r="C271" l="1"/>
  <c r="C272" s="1"/>
  <c r="C273" s="1"/>
  <c r="D270"/>
  <c r="D271" s="1"/>
  <c r="C274" l="1"/>
  <c r="C275" s="1"/>
  <c r="D272"/>
  <c r="D273" s="1"/>
  <c r="D274" s="1"/>
  <c r="C276" l="1"/>
  <c r="D276"/>
  <c r="D275"/>
  <c r="C277" l="1"/>
  <c r="C278" s="1"/>
  <c r="C279" s="1"/>
  <c r="D277"/>
  <c r="D278" s="1"/>
  <c r="D279" s="1"/>
  <c r="D280" s="1"/>
  <c r="C280" l="1"/>
  <c r="C281" l="1"/>
  <c r="C282" s="1"/>
  <c r="C283" s="1"/>
  <c r="C284" s="1"/>
  <c r="C285" s="1"/>
  <c r="D281"/>
  <c r="D282" s="1"/>
  <c r="D283" s="1"/>
  <c r="D284" s="1"/>
  <c r="D285" s="1"/>
  <c r="C286" l="1"/>
  <c r="C287" s="1"/>
  <c r="D286"/>
  <c r="D287" l="1"/>
  <c r="D288" s="1"/>
  <c r="D289" l="1"/>
  <c r="D290" s="1"/>
  <c r="C288"/>
  <c r="C289" s="1"/>
  <c r="C290" s="1"/>
  <c r="C291" s="1"/>
  <c r="C292" l="1"/>
  <c r="D291"/>
  <c r="D292" s="1"/>
  <c r="C293" l="1"/>
  <c r="C294" s="1"/>
  <c r="D293"/>
  <c r="D294" s="1"/>
  <c r="D295" l="1"/>
  <c r="C295"/>
  <c r="C296" l="1"/>
  <c r="C297" s="1"/>
  <c r="C298" s="1"/>
  <c r="D296"/>
  <c r="D297" l="1"/>
  <c r="D298" s="1"/>
  <c r="D299" s="1"/>
  <c r="C299" l="1"/>
  <c r="C300" s="1"/>
  <c r="D300" l="1"/>
  <c r="D301" s="1"/>
  <c r="C301"/>
  <c r="C302" l="1"/>
  <c r="C303" s="1"/>
  <c r="D302"/>
  <c r="C304" l="1"/>
  <c r="D305" s="1"/>
  <c r="D303"/>
  <c r="D304" s="1"/>
  <c r="D306" l="1"/>
  <c r="C305"/>
  <c r="C306" s="1"/>
  <c r="C307" l="1"/>
  <c r="C308" s="1"/>
  <c r="D307"/>
  <c r="D308" l="1"/>
  <c r="D309" s="1"/>
  <c r="C309"/>
  <c r="C310" l="1"/>
  <c r="C311" s="1"/>
  <c r="C312" s="1"/>
  <c r="D310"/>
  <c r="C313" l="1"/>
  <c r="C314" s="1"/>
  <c r="D311"/>
  <c r="D312" s="1"/>
  <c r="D313" s="1"/>
  <c r="D314" s="1"/>
  <c r="D315" l="1"/>
  <c r="C315"/>
  <c r="C316" l="1"/>
  <c r="C317" s="1"/>
  <c r="C318" s="1"/>
  <c r="D316"/>
  <c r="D317" s="1"/>
  <c r="D318" l="1"/>
  <c r="D319" s="1"/>
  <c r="C319" l="1"/>
  <c r="C320" s="1"/>
  <c r="D320"/>
  <c r="D321" l="1"/>
  <c r="C321"/>
  <c r="C322" s="1"/>
  <c r="C323" l="1"/>
  <c r="C324" s="1"/>
  <c r="C325" s="1"/>
  <c r="C326" s="1"/>
  <c r="D322"/>
  <c r="D323" s="1"/>
  <c r="D324" s="1"/>
  <c r="D325" s="1"/>
  <c r="C327" l="1"/>
  <c r="D326"/>
  <c r="D327" s="1"/>
  <c r="D328" l="1"/>
  <c r="D329" s="1"/>
  <c r="D330" s="1"/>
  <c r="D331" s="1"/>
  <c r="C328"/>
  <c r="C329" l="1"/>
  <c r="C330" s="1"/>
  <c r="C331" s="1"/>
  <c r="C332" s="1"/>
  <c r="D332"/>
  <c r="D333" l="1"/>
  <c r="D334" s="1"/>
  <c r="C333"/>
  <c r="C334" l="1"/>
  <c r="C335" s="1"/>
  <c r="C336" s="1"/>
  <c r="D335" l="1"/>
  <c r="D336" s="1"/>
  <c r="D337" s="1"/>
  <c r="D338" s="1"/>
  <c r="D339" l="1"/>
  <c r="C337"/>
  <c r="C338" s="1"/>
  <c r="C339" s="1"/>
  <c r="D340" l="1"/>
  <c r="C340"/>
  <c r="C341" l="1"/>
  <c r="C342" s="1"/>
  <c r="D341"/>
  <c r="D343" l="1"/>
  <c r="D344" s="1"/>
  <c r="D345" s="1"/>
  <c r="C343"/>
  <c r="D342"/>
  <c r="C344" l="1"/>
  <c r="C345" s="1"/>
  <c r="C346" s="1"/>
  <c r="C347" s="1"/>
  <c r="D346"/>
  <c r="D348" l="1"/>
  <c r="D347"/>
  <c r="C348"/>
  <c r="D349" l="1"/>
  <c r="C349"/>
  <c r="D350" l="1"/>
  <c r="D351" s="1"/>
  <c r="C350"/>
  <c r="C351" s="1"/>
  <c r="C352" l="1"/>
  <c r="D352"/>
  <c r="C353" l="1"/>
  <c r="C354" s="1"/>
  <c r="D353"/>
  <c r="C355" l="1"/>
  <c r="D354"/>
  <c r="D355" s="1"/>
  <c r="C356" l="1"/>
  <c r="C357" s="1"/>
  <c r="D356"/>
  <c r="D357" s="1"/>
  <c r="C358" l="1"/>
  <c r="C359" s="1"/>
  <c r="C360" s="1"/>
  <c r="D358"/>
  <c r="D359" s="1"/>
  <c r="C361" l="1"/>
  <c r="C362" s="1"/>
  <c r="D360"/>
  <c r="D361" s="1"/>
  <c r="C363" l="1"/>
  <c r="D364" s="1"/>
  <c r="D362"/>
  <c r="D363" s="1"/>
  <c r="C364" l="1"/>
  <c r="C365" s="1"/>
  <c r="C366" s="1"/>
  <c r="D365"/>
  <c r="D366" l="1"/>
  <c r="D367" s="1"/>
  <c r="D368" l="1"/>
  <c r="D369" s="1"/>
  <c r="C367"/>
  <c r="C368" s="1"/>
  <c r="D370" l="1"/>
  <c r="D371" s="1"/>
  <c r="C369"/>
  <c r="C370" s="1"/>
  <c r="C371" l="1"/>
  <c r="C372" s="1"/>
  <c r="D372" l="1"/>
  <c r="D373" s="1"/>
  <c r="D374" l="1"/>
  <c r="D375" s="1"/>
  <c r="C373"/>
  <c r="C374" s="1"/>
  <c r="C375" s="1"/>
  <c r="C376" l="1"/>
  <c r="D376"/>
  <c r="D377" l="1"/>
  <c r="C377"/>
  <c r="C378" l="1"/>
  <c r="C379" s="1"/>
  <c r="D378"/>
  <c r="D379" l="1"/>
  <c r="D380" s="1"/>
  <c r="C380" l="1"/>
  <c r="C381" s="1"/>
  <c r="C382" s="1"/>
  <c r="C383" s="1"/>
  <c r="D381"/>
  <c r="C384" l="1"/>
  <c r="C385" s="1"/>
  <c r="D382"/>
  <c r="D383" s="1"/>
  <c r="D384" s="1"/>
  <c r="C386" l="1"/>
  <c r="D385"/>
  <c r="D386" s="1"/>
  <c r="C387" l="1"/>
  <c r="C388" s="1"/>
  <c r="D387"/>
  <c r="D388" l="1"/>
  <c r="D389" s="1"/>
  <c r="C389"/>
  <c r="C390" l="1"/>
  <c r="D391" s="1"/>
  <c r="D390"/>
  <c r="C391" l="1"/>
  <c r="C392" s="1"/>
  <c r="C393" l="1"/>
  <c r="C394" s="1"/>
  <c r="C395" s="1"/>
  <c r="D392"/>
  <c r="D393" s="1"/>
  <c r="D394" s="1"/>
  <c r="C396" l="1"/>
  <c r="C397" s="1"/>
  <c r="C398" s="1"/>
  <c r="C399" s="1"/>
  <c r="C400" s="1"/>
  <c r="D395"/>
  <c r="D396" s="1"/>
  <c r="D397" s="1"/>
  <c r="D398" s="1"/>
  <c r="D399" s="1"/>
  <c r="C401" l="1"/>
  <c r="D402" s="1"/>
  <c r="D400"/>
  <c r="D401" s="1"/>
  <c r="C402" l="1"/>
  <c r="C403"/>
  <c r="C404" s="1"/>
  <c r="D403"/>
  <c r="D404" l="1"/>
  <c r="D405" s="1"/>
  <c r="C405"/>
  <c r="C406" s="1"/>
  <c r="C407" l="1"/>
  <c r="C408" s="1"/>
  <c r="C409" s="1"/>
  <c r="C410" s="1"/>
  <c r="C411" s="1"/>
  <c r="D406"/>
  <c r="D407" s="1"/>
  <c r="D408" s="1"/>
  <c r="D409" l="1"/>
  <c r="D410" s="1"/>
  <c r="D411" s="1"/>
  <c r="D412" s="1"/>
  <c r="C412" l="1"/>
  <c r="C413" s="1"/>
  <c r="C414" l="1"/>
  <c r="C415" s="1"/>
  <c r="D413"/>
  <c r="D414" s="1"/>
  <c r="C416" l="1"/>
  <c r="C417" s="1"/>
  <c r="C418" s="1"/>
  <c r="C419" s="1"/>
  <c r="C420" s="1"/>
  <c r="D415"/>
  <c r="D416" s="1"/>
  <c r="D417" s="1"/>
  <c r="D418" l="1"/>
  <c r="D419" s="1"/>
  <c r="D420" s="1"/>
  <c r="D421" l="1"/>
  <c r="D422" s="1"/>
  <c r="D423" s="1"/>
  <c r="C421"/>
  <c r="C422" s="1"/>
  <c r="C423" l="1"/>
  <c r="C424" s="1"/>
  <c r="C425" l="1"/>
  <c r="C426" s="1"/>
  <c r="D424"/>
  <c r="D425" s="1"/>
  <c r="C427" l="1"/>
  <c r="C428" s="1"/>
  <c r="C429" s="1"/>
  <c r="C430" s="1"/>
  <c r="D426"/>
  <c r="D427" s="1"/>
  <c r="D431" l="1"/>
  <c r="D428"/>
  <c r="D429" s="1"/>
  <c r="D430" s="1"/>
  <c r="C431" s="1"/>
  <c r="C432" s="1"/>
  <c r="C433" l="1"/>
  <c r="D433"/>
  <c r="D432"/>
  <c r="C434"/>
  <c r="C435" l="1"/>
  <c r="C436" s="1"/>
  <c r="D434"/>
  <c r="D435" s="1"/>
  <c r="D436" s="1"/>
  <c r="C437" l="1"/>
  <c r="C438" s="1"/>
  <c r="D437"/>
  <c r="D438" l="1"/>
  <c r="D439" s="1"/>
  <c r="D440" s="1"/>
  <c r="C439" l="1"/>
  <c r="C440" s="1"/>
  <c r="C441" s="1"/>
  <c r="D441" l="1"/>
  <c r="D442"/>
  <c r="D443" s="1"/>
  <c r="C442"/>
  <c r="C443" s="1"/>
  <c r="C444" l="1"/>
  <c r="C445" s="1"/>
  <c r="D444"/>
  <c r="C446" l="1"/>
  <c r="C447" s="1"/>
  <c r="D445"/>
  <c r="D446" s="1"/>
  <c r="D447" l="1"/>
  <c r="D448" s="1"/>
  <c r="D449" l="1"/>
  <c r="D450" s="1"/>
  <c r="C448"/>
  <c r="C449" s="1"/>
  <c r="C450" l="1"/>
  <c r="D451" l="1"/>
  <c r="C451"/>
  <c r="C452" l="1"/>
  <c r="D453" s="1"/>
  <c r="D452"/>
  <c r="C453" l="1"/>
  <c r="D454" l="1"/>
  <c r="C454"/>
  <c r="C455" l="1"/>
  <c r="D455"/>
  <c r="D456" s="1"/>
  <c r="D457" s="1"/>
  <c r="D458" s="1"/>
  <c r="C456" l="1"/>
  <c r="C457" s="1"/>
  <c r="C458" s="1"/>
  <c r="D459" l="1"/>
  <c r="D460" s="1"/>
  <c r="D461" s="1"/>
  <c r="D462" s="1"/>
  <c r="D463" s="1"/>
  <c r="C459"/>
  <c r="C460" s="1"/>
  <c r="C461" s="1"/>
  <c r="C462" s="1"/>
  <c r="C463" l="1"/>
  <c r="D464" l="1"/>
  <c r="C464"/>
  <c r="C465" l="1"/>
  <c r="C466" s="1"/>
  <c r="C467" s="1"/>
  <c r="C468" s="1"/>
  <c r="D465"/>
  <c r="D466" s="1"/>
  <c r="D467" s="1"/>
  <c r="D468" s="1"/>
  <c r="D469" l="1"/>
  <c r="C469"/>
  <c r="C470" l="1"/>
  <c r="D470"/>
  <c r="C471" s="1"/>
  <c r="C472" l="1"/>
  <c r="D471"/>
  <c r="D472" s="1"/>
  <c r="D473" s="1"/>
  <c r="C474" l="1"/>
  <c r="C475" s="1"/>
  <c r="C473"/>
  <c r="D474" s="1"/>
  <c r="C476" l="1"/>
  <c r="C477" s="1"/>
  <c r="C478" s="1"/>
  <c r="C479" s="1"/>
  <c r="C480" s="1"/>
  <c r="C481" s="1"/>
  <c r="D476"/>
  <c r="D477" s="1"/>
  <c r="D478" s="1"/>
  <c r="D479" s="1"/>
  <c r="D480" s="1"/>
  <c r="D475"/>
  <c r="D481" l="1"/>
  <c r="D482" s="1"/>
  <c r="C482" l="1"/>
  <c r="C483" s="1"/>
  <c r="C484" s="1"/>
  <c r="C485" s="1"/>
  <c r="C486" s="1"/>
  <c r="D483" l="1"/>
  <c r="D484" s="1"/>
  <c r="D485" s="1"/>
  <c r="D486" s="1"/>
  <c r="D487" s="1"/>
  <c r="C487" l="1"/>
  <c r="C488" s="1"/>
  <c r="C489" s="1"/>
  <c r="C490" s="1"/>
  <c r="C491" s="1"/>
  <c r="D488"/>
  <c r="D489" l="1"/>
  <c r="D490" s="1"/>
  <c r="D491" s="1"/>
  <c r="D492" l="1"/>
  <c r="D493" s="1"/>
  <c r="C492"/>
  <c r="C493" s="1"/>
  <c r="D494" l="1"/>
  <c r="C494"/>
  <c r="C495" l="1"/>
  <c r="D495"/>
  <c r="C496" l="1"/>
  <c r="C497" s="1"/>
  <c r="C498" s="1"/>
  <c r="D496"/>
  <c r="D497" l="1"/>
  <c r="D498" s="1"/>
  <c r="D499" l="1"/>
  <c r="D500" s="1"/>
  <c r="D501" s="1"/>
  <c r="C499"/>
  <c r="D502" l="1"/>
  <c r="D503" s="1"/>
  <c r="C500"/>
  <c r="C501" s="1"/>
  <c r="C502" s="1"/>
  <c r="C503" s="1"/>
  <c r="D504" s="1"/>
  <c r="C504" l="1"/>
  <c r="C505" s="1"/>
  <c r="D506" s="1"/>
  <c r="D505"/>
  <c r="C506" l="1"/>
  <c r="C507" s="1"/>
  <c r="C508" s="1"/>
  <c r="D507"/>
  <c r="D508" s="1"/>
  <c r="D509" s="1"/>
  <c r="D510" l="1"/>
  <c r="C509"/>
  <c r="C510" s="1"/>
  <c r="C511" l="1"/>
  <c r="D512" s="1"/>
  <c r="D513" s="1"/>
  <c r="D511"/>
  <c r="C512" l="1"/>
  <c r="C513" s="1"/>
  <c r="C514" s="1"/>
  <c r="C515" s="1"/>
  <c r="C516" s="1"/>
  <c r="D514"/>
  <c r="D515" s="1"/>
  <c r="D516" l="1"/>
  <c r="D517" s="1"/>
  <c r="D518" s="1"/>
  <c r="D519" l="1"/>
  <c r="C517"/>
  <c r="C518" s="1"/>
  <c r="C519" s="1"/>
  <c r="C520" l="1"/>
  <c r="C521" s="1"/>
  <c r="D520"/>
  <c r="C522" l="1"/>
  <c r="C523" s="1"/>
  <c r="D521"/>
  <c r="D522" s="1"/>
  <c r="D523" l="1"/>
  <c r="D524" s="1"/>
  <c r="D525" s="1"/>
  <c r="C524"/>
  <c r="C525" s="1"/>
  <c r="C526" s="1"/>
  <c r="C527" s="1"/>
  <c r="C528" l="1"/>
  <c r="C529" s="1"/>
  <c r="C530" s="1"/>
  <c r="C531" s="1"/>
  <c r="D526"/>
  <c r="D527" s="1"/>
  <c r="D528" s="1"/>
  <c r="D529" s="1"/>
  <c r="D530" l="1"/>
  <c r="D531" s="1"/>
  <c r="D532" s="1"/>
  <c r="D533" l="1"/>
  <c r="C532"/>
  <c r="C533" s="1"/>
  <c r="C534" l="1"/>
  <c r="C535" s="1"/>
  <c r="C536" s="1"/>
  <c r="C537" s="1"/>
  <c r="C538" s="1"/>
  <c r="D534"/>
  <c r="D535" s="1"/>
  <c r="D536" l="1"/>
  <c r="D537" s="1"/>
  <c r="D538" s="1"/>
  <c r="D539" l="1"/>
  <c r="C539"/>
  <c r="C540" s="1"/>
  <c r="C541" l="1"/>
  <c r="C542" s="1"/>
  <c r="D540"/>
  <c r="D541" s="1"/>
  <c r="D542" l="1"/>
  <c r="D543" s="1"/>
  <c r="C543" l="1"/>
  <c r="C544" s="1"/>
  <c r="C545" s="1"/>
  <c r="C546" s="1"/>
  <c r="C547" l="1"/>
  <c r="C548" s="1"/>
  <c r="D544"/>
  <c r="D545" s="1"/>
  <c r="D546" s="1"/>
  <c r="D547" s="1"/>
  <c r="C549" l="1"/>
  <c r="C550" s="1"/>
  <c r="C551" s="1"/>
  <c r="D548"/>
  <c r="D549" s="1"/>
  <c r="C552" l="1"/>
  <c r="C553" s="1"/>
  <c r="D550"/>
  <c r="D551" s="1"/>
  <c r="D552" s="1"/>
  <c r="D553" s="1"/>
  <c r="D554" s="1"/>
  <c r="C554" l="1"/>
  <c r="D555" l="1"/>
  <c r="C555"/>
  <c r="C556" s="1"/>
  <c r="C557" s="1"/>
  <c r="C558" s="1"/>
  <c r="C559" s="1"/>
  <c r="C560" s="1"/>
  <c r="C561" s="1"/>
  <c r="D556" l="1"/>
  <c r="D557" s="1"/>
  <c r="D558" s="1"/>
  <c r="D559" s="1"/>
  <c r="D560" s="1"/>
  <c r="D561" s="1"/>
  <c r="D562" s="1"/>
  <c r="C562"/>
  <c r="C563" l="1"/>
  <c r="C564" s="1"/>
  <c r="D563"/>
  <c r="D564" l="1"/>
  <c r="C565" s="1"/>
  <c r="C566" l="1"/>
  <c r="C567" s="1"/>
  <c r="C568" s="1"/>
  <c r="D565"/>
  <c r="D566" s="1"/>
  <c r="D567" l="1"/>
  <c r="D568" s="1"/>
  <c r="D569" l="1"/>
  <c r="C569"/>
  <c r="C570" s="1"/>
  <c r="C571" s="1"/>
  <c r="D570" l="1"/>
  <c r="D571" s="1"/>
  <c r="D572" s="1"/>
  <c r="C572"/>
  <c r="D573" l="1"/>
  <c r="D574" s="1"/>
  <c r="C573"/>
  <c r="C574" l="1"/>
  <c r="C575" s="1"/>
  <c r="C576" s="1"/>
  <c r="C577" s="1"/>
  <c r="D575"/>
  <c r="D576" s="1"/>
  <c r="D577" l="1"/>
  <c r="D578" s="1"/>
  <c r="D579" s="1"/>
  <c r="D580" l="1"/>
  <c r="C578"/>
  <c r="C579" s="1"/>
  <c r="C580" s="1"/>
  <c r="C581" l="1"/>
  <c r="C582" s="1"/>
  <c r="D581"/>
  <c r="C583" l="1"/>
  <c r="D582"/>
  <c r="D583" s="1"/>
  <c r="D584" s="1"/>
  <c r="D585" l="1"/>
  <c r="D586" s="1"/>
  <c r="C584"/>
  <c r="C585" s="1"/>
  <c r="D587" l="1"/>
  <c r="C586"/>
  <c r="C587" s="1"/>
  <c r="D588" l="1"/>
  <c r="C588"/>
  <c r="C589" l="1"/>
  <c r="D589"/>
  <c r="C590" l="1"/>
  <c r="D590"/>
  <c r="D591" l="1"/>
  <c r="D592" s="1"/>
  <c r="D593" s="1"/>
  <c r="C591"/>
  <c r="C592" s="1"/>
  <c r="C593" s="1"/>
  <c r="D594" l="1"/>
  <c r="C594"/>
  <c r="C595" l="1"/>
  <c r="C596" s="1"/>
  <c r="C597" s="1"/>
  <c r="C598" s="1"/>
  <c r="C599" s="1"/>
  <c r="D595"/>
  <c r="D596" s="1"/>
  <c r="D597" l="1"/>
  <c r="D598" s="1"/>
  <c r="D599" s="1"/>
  <c r="D600" s="1"/>
  <c r="C600" l="1"/>
  <c r="C601" s="1"/>
  <c r="D601" l="1"/>
  <c r="D602" s="1"/>
  <c r="D603" s="1"/>
  <c r="C602"/>
  <c r="C603" l="1"/>
  <c r="D604" s="1"/>
  <c r="C604" l="1"/>
  <c r="C605" s="1"/>
  <c r="D605" l="1"/>
  <c r="C606" s="1"/>
  <c r="C607" s="1"/>
  <c r="D606" l="1"/>
  <c r="D607" s="1"/>
  <c r="D608" s="1"/>
  <c r="D609" l="1"/>
  <c r="D610" s="1"/>
  <c r="D611" s="1"/>
  <c r="D612" s="1"/>
  <c r="C608"/>
  <c r="C609" s="1"/>
  <c r="C610" s="1"/>
  <c r="D613" l="1"/>
  <c r="D614" s="1"/>
  <c r="C611"/>
  <c r="C612" s="1"/>
  <c r="C613" s="1"/>
  <c r="C614" l="1"/>
  <c r="C615" l="1"/>
  <c r="C616" s="1"/>
  <c r="C617" s="1"/>
  <c r="D615"/>
  <c r="D618" l="1"/>
  <c r="D619" s="1"/>
  <c r="D620" s="1"/>
  <c r="D616"/>
  <c r="D617" s="1"/>
  <c r="C618" s="1"/>
  <c r="C619" s="1"/>
  <c r="C620" s="1"/>
  <c r="C621" l="1"/>
  <c r="C622" s="1"/>
  <c r="D621"/>
  <c r="D622" s="1"/>
  <c r="C623" l="1"/>
  <c r="C624" s="1"/>
  <c r="C625" s="1"/>
  <c r="D623"/>
  <c r="D624" s="1"/>
  <c r="D625" s="1"/>
  <c r="C626" l="1"/>
  <c r="D626"/>
  <c r="D627" s="1"/>
  <c r="D628" l="1"/>
  <c r="D629" s="1"/>
  <c r="D630" s="1"/>
  <c r="C627"/>
  <c r="C628" s="1"/>
  <c r="C629" s="1"/>
  <c r="C630" s="1"/>
  <c r="C631" l="1"/>
  <c r="C632" s="1"/>
  <c r="C633" s="1"/>
  <c r="D631"/>
  <c r="C634" l="1"/>
  <c r="C635" s="1"/>
  <c r="D632"/>
  <c r="D633" s="1"/>
  <c r="D634" s="1"/>
  <c r="C636" l="1"/>
  <c r="D635"/>
  <c r="D636" s="1"/>
  <c r="D637" s="1"/>
  <c r="C637" l="1"/>
  <c r="C638" l="1"/>
  <c r="C639" s="1"/>
  <c r="D638"/>
  <c r="C640" l="1"/>
  <c r="D640"/>
  <c r="D641" s="1"/>
  <c r="D639"/>
  <c r="C641" l="1"/>
  <c r="C642" l="1"/>
  <c r="C643" s="1"/>
  <c r="D642"/>
  <c r="D643" s="1"/>
  <c r="C644" l="1"/>
  <c r="D644"/>
  <c r="C645" l="1"/>
  <c r="D645"/>
  <c r="C646" l="1"/>
  <c r="D647" s="1"/>
  <c r="D648" s="1"/>
  <c r="D646"/>
  <c r="C647" l="1"/>
  <c r="C648" s="1"/>
  <c r="C649" l="1"/>
  <c r="C650" s="1"/>
  <c r="C651" s="1"/>
  <c r="C652" s="1"/>
  <c r="D649"/>
  <c r="D653" l="1"/>
  <c r="C653"/>
  <c r="D650"/>
  <c r="D651" s="1"/>
  <c r="D652" s="1"/>
  <c r="C654" l="1"/>
  <c r="C655" s="1"/>
  <c r="D654"/>
  <c r="D655" s="1"/>
  <c r="D656" l="1"/>
  <c r="D657" s="1"/>
  <c r="D658" s="1"/>
  <c r="D659" s="1"/>
  <c r="D660" s="1"/>
  <c r="C656"/>
  <c r="C657" s="1"/>
  <c r="C658" s="1"/>
  <c r="C659" s="1"/>
  <c r="D661" l="1"/>
  <c r="D662" s="1"/>
  <c r="D663" s="1"/>
  <c r="D664" s="1"/>
  <c r="D665" s="1"/>
  <c r="C660"/>
  <c r="C661" s="1"/>
  <c r="C662" s="1"/>
  <c r="C663" s="1"/>
  <c r="C664" l="1"/>
  <c r="C665" s="1"/>
  <c r="C666" l="1"/>
  <c r="C667" s="1"/>
  <c r="C668" s="1"/>
  <c r="C669" s="1"/>
  <c r="D666"/>
  <c r="D667" s="1"/>
  <c r="C670" l="1"/>
  <c r="D668"/>
  <c r="D669" s="1"/>
  <c r="D670" s="1"/>
  <c r="C671" l="1"/>
  <c r="C672" s="1"/>
  <c r="D671"/>
  <c r="C673" l="1"/>
  <c r="C674" s="1"/>
  <c r="C675" s="1"/>
  <c r="C676" s="1"/>
  <c r="C677" s="1"/>
  <c r="D672"/>
  <c r="D673" s="1"/>
  <c r="C678" l="1"/>
  <c r="C679" s="1"/>
  <c r="D678"/>
  <c r="D679" s="1"/>
  <c r="D674"/>
  <c r="D675" s="1"/>
  <c r="D676" s="1"/>
  <c r="D677" s="1"/>
  <c r="C680" l="1"/>
  <c r="C681" s="1"/>
  <c r="D680"/>
  <c r="C682" l="1"/>
  <c r="C683" s="1"/>
  <c r="C684" s="1"/>
  <c r="C685" s="1"/>
  <c r="D681"/>
  <c r="D682" s="1"/>
  <c r="D683" s="1"/>
  <c r="D684" s="1"/>
  <c r="D685" s="1"/>
  <c r="C686" l="1"/>
  <c r="C687" s="1"/>
  <c r="D686"/>
  <c r="D688" l="1"/>
  <c r="D687"/>
  <c r="C688" s="1"/>
  <c r="C689" l="1"/>
  <c r="C690" s="1"/>
  <c r="C691" s="1"/>
  <c r="C692" s="1"/>
  <c r="C693" s="1"/>
  <c r="D689"/>
  <c r="D690" s="1"/>
  <c r="D691" l="1"/>
  <c r="D692" s="1"/>
  <c r="D693" s="1"/>
  <c r="D694" s="1"/>
  <c r="D695" s="1"/>
  <c r="C694" l="1"/>
  <c r="C695" s="1"/>
  <c r="C696" s="1"/>
  <c r="C697" s="1"/>
  <c r="D696"/>
  <c r="C698" l="1"/>
  <c r="D697"/>
  <c r="D698" s="1"/>
  <c r="D699" l="1"/>
  <c r="D700" s="1"/>
  <c r="C699"/>
  <c r="C700" l="1"/>
  <c r="C701" l="1"/>
  <c r="C702" s="1"/>
  <c r="C703" s="1"/>
  <c r="C704" s="1"/>
  <c r="D701"/>
  <c r="D702" l="1"/>
  <c r="D703" s="1"/>
  <c r="D704" s="1"/>
  <c r="D705" s="1"/>
  <c r="C705"/>
  <c r="C706" l="1"/>
  <c r="C707" s="1"/>
  <c r="C708" s="1"/>
  <c r="D706"/>
  <c r="D707" l="1"/>
  <c r="D708" s="1"/>
  <c r="D709" s="1"/>
  <c r="D710" s="1"/>
  <c r="C709" l="1"/>
  <c r="C710" s="1"/>
  <c r="C711" l="1"/>
  <c r="C712" s="1"/>
  <c r="C713" s="1"/>
  <c r="D711"/>
  <c r="D712" s="1"/>
  <c r="D713" l="1"/>
  <c r="D714" s="1"/>
  <c r="C714" l="1"/>
  <c r="C715" s="1"/>
  <c r="C716" s="1"/>
  <c r="C717" s="1"/>
  <c r="D715"/>
  <c r="D716" s="1"/>
  <c r="C718" l="1"/>
  <c r="C719" s="1"/>
  <c r="C720" s="1"/>
  <c r="D717"/>
  <c r="D718" s="1"/>
  <c r="D719" l="1"/>
  <c r="D720" s="1"/>
  <c r="D721" s="1"/>
  <c r="D722" s="1"/>
  <c r="C721"/>
  <c r="C722" l="1"/>
  <c r="C723" l="1"/>
  <c r="C724" s="1"/>
  <c r="D723"/>
  <c r="C725" l="1"/>
  <c r="C726" s="1"/>
  <c r="C727" s="1"/>
  <c r="C728" s="1"/>
  <c r="D726"/>
  <c r="D727" s="1"/>
  <c r="D724"/>
  <c r="D725" s="1"/>
  <c r="D728" l="1"/>
  <c r="D729" s="1"/>
  <c r="C729" l="1"/>
  <c r="D730" s="1"/>
  <c r="D731" l="1"/>
  <c r="C730"/>
  <c r="C731" s="1"/>
  <c r="D732"/>
  <c r="C732" l="1"/>
  <c r="D733" l="1"/>
  <c r="D734" s="1"/>
  <c r="D735" s="1"/>
  <c r="D736" s="1"/>
  <c r="C733"/>
  <c r="C734" l="1"/>
  <c r="C735" s="1"/>
  <c r="C736" s="1"/>
  <c r="C737" s="1"/>
  <c r="C738" s="1"/>
  <c r="C739" s="1"/>
  <c r="D737"/>
  <c r="D738" s="1"/>
  <c r="D739" l="1"/>
  <c r="D740" s="1"/>
  <c r="C740"/>
  <c r="D741" l="1"/>
  <c r="D742" s="1"/>
  <c r="D743" s="1"/>
  <c r="C741"/>
  <c r="C742" l="1"/>
  <c r="C743" s="1"/>
  <c r="C744" l="1"/>
  <c r="C745" s="1"/>
  <c r="D744"/>
  <c r="C746" l="1"/>
  <c r="C747" s="1"/>
  <c r="C748" s="1"/>
  <c r="C749" s="1"/>
  <c r="C750" s="1"/>
  <c r="C751" s="1"/>
  <c r="D745"/>
  <c r="D746" s="1"/>
  <c r="D747" s="1"/>
  <c r="D748"/>
  <c r="D749" s="1"/>
  <c r="D750" s="1"/>
  <c r="D751" s="1"/>
  <c r="D752" l="1"/>
  <c r="D753" s="1"/>
  <c r="D754" s="1"/>
  <c r="D755" s="1"/>
  <c r="C752"/>
  <c r="C753" l="1"/>
  <c r="C754" s="1"/>
  <c r="C755" s="1"/>
  <c r="C756" s="1"/>
  <c r="D756"/>
  <c r="C757" l="1"/>
  <c r="C758" s="1"/>
  <c r="D757"/>
  <c r="C759" l="1"/>
  <c r="D760"/>
  <c r="D758"/>
  <c r="D759" s="1"/>
  <c r="C760" l="1"/>
  <c r="C761" l="1"/>
  <c r="C762" s="1"/>
  <c r="D761"/>
  <c r="D762" s="1"/>
  <c r="C763" l="1"/>
  <c r="C764" s="1"/>
  <c r="C765" s="1"/>
  <c r="D763"/>
  <c r="C766" l="1"/>
  <c r="D764"/>
  <c r="D765" s="1"/>
  <c r="D766" s="1"/>
  <c r="D767" s="1"/>
  <c r="C767" l="1"/>
  <c r="C768" l="1"/>
  <c r="C769" s="1"/>
  <c r="C770" s="1"/>
  <c r="D768"/>
  <c r="D771" l="1"/>
  <c r="D772" s="1"/>
  <c r="C771"/>
  <c r="D769"/>
  <c r="D770" s="1"/>
  <c r="C772" l="1"/>
  <c r="C773" l="1"/>
  <c r="C774" s="1"/>
  <c r="D773"/>
  <c r="C775" l="1"/>
  <c r="C776" s="1"/>
  <c r="C777" s="1"/>
  <c r="C778" s="1"/>
  <c r="D774"/>
  <c r="D775" s="1"/>
  <c r="C779" l="1"/>
  <c r="C780" s="1"/>
  <c r="C781" s="1"/>
  <c r="C782" s="1"/>
  <c r="C783" s="1"/>
  <c r="C784" s="1"/>
  <c r="C785" s="1"/>
  <c r="C786" s="1"/>
  <c r="C787" s="1"/>
  <c r="D779"/>
  <c r="D780" s="1"/>
  <c r="D781" s="1"/>
  <c r="D782" s="1"/>
  <c r="D783" s="1"/>
  <c r="D776"/>
  <c r="D777" s="1"/>
  <c r="D778" s="1"/>
  <c r="D784"/>
  <c r="D785" s="1"/>
  <c r="C788" l="1"/>
  <c r="D789"/>
  <c r="D790" s="1"/>
  <c r="D786"/>
  <c r="D787" s="1"/>
  <c r="D788" s="1"/>
  <c r="C789" l="1"/>
  <c r="C790" s="1"/>
  <c r="C791" s="1"/>
  <c r="D791" l="1"/>
  <c r="D792" s="1"/>
  <c r="C792" l="1"/>
  <c r="D793" l="1"/>
  <c r="D794" s="1"/>
  <c r="D795" s="1"/>
  <c r="C793"/>
  <c r="C794" s="1"/>
  <c r="C796" l="1"/>
  <c r="D796"/>
  <c r="D797" s="1"/>
  <c r="D798" s="1"/>
  <c r="D799" s="1"/>
  <c r="C795"/>
  <c r="C797" l="1"/>
  <c r="C798" s="1"/>
  <c r="C799" s="1"/>
  <c r="C800" s="1"/>
  <c r="D800" l="1"/>
  <c r="D801" s="1"/>
  <c r="C801"/>
  <c r="C802" s="1"/>
  <c r="D802" l="1"/>
  <c r="C803" s="1"/>
  <c r="D803" l="1"/>
  <c r="D804" s="1"/>
  <c r="C804"/>
  <c r="D805" l="1"/>
  <c r="C805"/>
  <c r="C806" l="1"/>
  <c r="C807" s="1"/>
  <c r="D808" s="1"/>
  <c r="D806"/>
  <c r="D807" s="1"/>
  <c r="C808" l="1"/>
  <c r="C809" s="1"/>
  <c r="C810" l="1"/>
  <c r="C811" s="1"/>
  <c r="C812" s="1"/>
  <c r="D809"/>
  <c r="D810" s="1"/>
  <c r="D811" s="1"/>
  <c r="D812" l="1"/>
  <c r="C813" s="1"/>
  <c r="D813" l="1"/>
  <c r="D814" s="1"/>
  <c r="C814" l="1"/>
  <c r="C815" s="1"/>
  <c r="C816" s="1"/>
  <c r="C817" s="1"/>
  <c r="D815"/>
  <c r="D816" s="1"/>
  <c r="C818" l="1"/>
  <c r="C819" s="1"/>
  <c r="D817"/>
  <c r="D818" s="1"/>
  <c r="D819" s="1"/>
  <c r="C820" l="1"/>
  <c r="D820"/>
  <c r="C821" l="1"/>
  <c r="C822" s="1"/>
  <c r="D821"/>
  <c r="C823" l="1"/>
  <c r="C824" s="1"/>
  <c r="D822"/>
  <c r="D823" s="1"/>
  <c r="D824" l="1"/>
  <c r="C825" s="1"/>
  <c r="C826" s="1"/>
  <c r="C827" l="1"/>
  <c r="C828" s="1"/>
  <c r="C829" s="1"/>
  <c r="D825"/>
  <c r="D826" s="1"/>
  <c r="D827" s="1"/>
  <c r="D828" s="1"/>
  <c r="C830" l="1"/>
  <c r="C831" s="1"/>
  <c r="D829"/>
  <c r="D830" s="1"/>
  <c r="D831" s="1"/>
  <c r="C832" l="1"/>
  <c r="C833" s="1"/>
  <c r="C834" s="1"/>
  <c r="D832"/>
  <c r="D833" s="1"/>
  <c r="C835" l="1"/>
  <c r="C836" s="1"/>
  <c r="D834"/>
  <c r="D835" s="1"/>
  <c r="C837" l="1"/>
  <c r="C838" s="1"/>
  <c r="D837"/>
  <c r="D836"/>
  <c r="C839" l="1"/>
  <c r="C840" s="1"/>
  <c r="C841" s="1"/>
  <c r="D838"/>
  <c r="D839" s="1"/>
  <c r="D840" s="1"/>
  <c r="D841" s="1"/>
  <c r="C842" l="1"/>
  <c r="C843" s="1"/>
  <c r="D842"/>
  <c r="D844" l="1"/>
  <c r="D845" s="1"/>
  <c r="C844"/>
  <c r="C845" s="1"/>
  <c r="D843"/>
  <c r="D846" l="1"/>
  <c r="C846"/>
  <c r="C847" l="1"/>
  <c r="C848" s="1"/>
  <c r="D847"/>
  <c r="C849" l="1"/>
  <c r="C850" s="1"/>
  <c r="D849"/>
  <c r="D848"/>
  <c r="C851" l="1"/>
  <c r="C852" s="1"/>
  <c r="C853" s="1"/>
  <c r="D851"/>
  <c r="D850"/>
  <c r="C854" l="1"/>
  <c r="C855" s="1"/>
  <c r="C856" s="1"/>
  <c r="D854"/>
  <c r="D855" s="1"/>
  <c r="D852"/>
  <c r="D853" s="1"/>
  <c r="D856" l="1"/>
  <c r="D857" s="1"/>
  <c r="D858" l="1"/>
  <c r="D859" s="1"/>
  <c r="C857"/>
  <c r="C858" s="1"/>
  <c r="C859" l="1"/>
  <c r="C860" s="1"/>
  <c r="C861" s="1"/>
  <c r="D862" s="1"/>
  <c r="D860"/>
  <c r="D861" s="1"/>
  <c r="C862" l="1"/>
  <c r="C863" s="1"/>
  <c r="C864" s="1"/>
  <c r="D863" l="1"/>
  <c r="D864" s="1"/>
  <c r="C865" s="1"/>
  <c r="D865" l="1"/>
  <c r="D866" s="1"/>
  <c r="C866" l="1"/>
  <c r="C867" l="1"/>
  <c r="D867"/>
  <c r="C868" l="1"/>
  <c r="C869" s="1"/>
  <c r="D868"/>
  <c r="C870" l="1"/>
  <c r="C871" s="1"/>
  <c r="D869"/>
  <c r="D870" s="1"/>
  <c r="C872" l="1"/>
  <c r="C873" s="1"/>
  <c r="C874" s="1"/>
  <c r="C875" s="1"/>
  <c r="D871"/>
  <c r="D872" s="1"/>
  <c r="D873" l="1"/>
  <c r="D874" s="1"/>
  <c r="D875" s="1"/>
  <c r="D876" s="1"/>
  <c r="C876" l="1"/>
  <c r="C877" s="1"/>
  <c r="C878" s="1"/>
  <c r="C879" s="1"/>
  <c r="C880" s="1"/>
  <c r="D877"/>
  <c r="D878" s="1"/>
  <c r="D879" l="1"/>
  <c r="D880" s="1"/>
  <c r="D881" s="1"/>
  <c r="D882" s="1"/>
  <c r="D883" l="1"/>
  <c r="C881"/>
  <c r="C882" s="1"/>
  <c r="C883" s="1"/>
  <c r="C884" s="1"/>
  <c r="D884" l="1"/>
  <c r="D885" s="1"/>
  <c r="C885"/>
  <c r="C886" s="1"/>
  <c r="D887" l="1"/>
  <c r="D888" s="1"/>
  <c r="C887"/>
  <c r="D886"/>
  <c r="C888" l="1"/>
  <c r="C889" s="1"/>
  <c r="C890" s="1"/>
  <c r="D889" l="1"/>
  <c r="D890" s="1"/>
  <c r="D891" l="1"/>
  <c r="D892" s="1"/>
  <c r="D893" s="1"/>
  <c r="C891"/>
  <c r="C892" s="1"/>
  <c r="C893" s="1"/>
  <c r="C894" l="1"/>
  <c r="C895" s="1"/>
  <c r="D894"/>
  <c r="C896" l="1"/>
  <c r="C897" s="1"/>
  <c r="D895"/>
  <c r="D896" s="1"/>
  <c r="D897" l="1"/>
  <c r="D898" s="1"/>
  <c r="C898" l="1"/>
  <c r="C899" s="1"/>
  <c r="C900" s="1"/>
  <c r="D899" l="1"/>
  <c r="D900" s="1"/>
  <c r="D901" s="1"/>
  <c r="D902" s="1"/>
  <c r="C901"/>
  <c r="D903" l="1"/>
  <c r="C902"/>
  <c r="C903" s="1"/>
  <c r="C904" l="1"/>
  <c r="C905" s="1"/>
  <c r="D904"/>
  <c r="C906" l="1"/>
  <c r="C907" s="1"/>
  <c r="C908" s="1"/>
  <c r="D905"/>
  <c r="D906" s="1"/>
  <c r="C909" l="1"/>
  <c r="C910" s="1"/>
  <c r="D907"/>
  <c r="D908" s="1"/>
  <c r="D909" s="1"/>
  <c r="C911" l="1"/>
  <c r="C912" s="1"/>
  <c r="C913" s="1"/>
  <c r="C914" s="1"/>
  <c r="D910"/>
  <c r="D911" s="1"/>
  <c r="D912" l="1"/>
  <c r="D913" s="1"/>
  <c r="D914" s="1"/>
  <c r="D915" s="1"/>
  <c r="C915" l="1"/>
  <c r="C916" s="1"/>
  <c r="C917" s="1"/>
  <c r="D916"/>
  <c r="C918" l="1"/>
  <c r="C919" s="1"/>
  <c r="D917"/>
  <c r="D918" s="1"/>
  <c r="D919" s="1"/>
  <c r="C920" l="1"/>
  <c r="C921" s="1"/>
  <c r="C922" s="1"/>
  <c r="D920"/>
  <c r="D921" s="1"/>
  <c r="D923" l="1"/>
  <c r="D924" s="1"/>
  <c r="D925" s="1"/>
  <c r="D926" s="1"/>
  <c r="C923"/>
  <c r="C924" s="1"/>
  <c r="C925" s="1"/>
  <c r="D922"/>
  <c r="C926" l="1"/>
  <c r="C927" l="1"/>
  <c r="C928" s="1"/>
  <c r="C929" s="1"/>
  <c r="D927"/>
  <c r="C930" l="1"/>
  <c r="C931" s="1"/>
  <c r="C932" s="1"/>
  <c r="D928"/>
  <c r="D929" s="1"/>
  <c r="D930" s="1"/>
  <c r="D933" l="1"/>
  <c r="D934" s="1"/>
  <c r="D935" s="1"/>
  <c r="D931"/>
  <c r="D932" s="1"/>
  <c r="C933" s="1"/>
  <c r="C934" s="1"/>
  <c r="C935" l="1"/>
  <c r="C936" s="1"/>
  <c r="C937" s="1"/>
  <c r="D936"/>
  <c r="C938" l="1"/>
  <c r="D939" s="1"/>
  <c r="D937"/>
  <c r="D938" s="1"/>
  <c r="C939" l="1"/>
  <c r="C940" s="1"/>
  <c r="C941" s="1"/>
  <c r="D940" l="1"/>
  <c r="D941" s="1"/>
  <c r="C942" s="1"/>
  <c r="D942" l="1"/>
  <c r="C943" s="1"/>
  <c r="D943" l="1"/>
  <c r="D944" s="1"/>
  <c r="D945" s="1"/>
  <c r="D946" s="1"/>
  <c r="C944" l="1"/>
  <c r="C945" s="1"/>
  <c r="C946" s="1"/>
  <c r="C947" s="1"/>
  <c r="D947"/>
  <c r="D948" l="1"/>
  <c r="C948"/>
  <c r="D949" l="1"/>
  <c r="D950" s="1"/>
  <c r="C949"/>
  <c r="C950" s="1"/>
  <c r="C951" s="1"/>
  <c r="C952" l="1"/>
  <c r="C953" s="1"/>
  <c r="C954" s="1"/>
  <c r="D951"/>
  <c r="D952" s="1"/>
  <c r="D953" s="1"/>
  <c r="D954" l="1"/>
  <c r="D955" s="1"/>
  <c r="C955" l="1"/>
  <c r="C956" s="1"/>
  <c r="C957" s="1"/>
  <c r="C958" s="1"/>
  <c r="D956"/>
  <c r="D957" s="1"/>
  <c r="C959" l="1"/>
  <c r="C960" s="1"/>
  <c r="D958"/>
  <c r="D959" s="1"/>
  <c r="D960" s="1"/>
  <c r="C961" l="1"/>
  <c r="C962" s="1"/>
  <c r="D961"/>
  <c r="C963" l="1"/>
  <c r="C964" s="1"/>
  <c r="D962"/>
  <c r="D963" s="1"/>
  <c r="D964" l="1"/>
  <c r="D965" s="1"/>
  <c r="D966" s="1"/>
  <c r="C965"/>
  <c r="C966" l="1"/>
  <c r="C967" s="1"/>
  <c r="C968" l="1"/>
  <c r="C969" s="1"/>
  <c r="C970" s="1"/>
  <c r="D967"/>
  <c r="D968" s="1"/>
  <c r="D969" l="1"/>
  <c r="D970" s="1"/>
  <c r="C971" s="1"/>
  <c r="C972" l="1"/>
  <c r="C973" s="1"/>
  <c r="C974" s="1"/>
  <c r="D971"/>
  <c r="D972" s="1"/>
  <c r="D973" s="1"/>
  <c r="C975" l="1"/>
  <c r="C976" s="1"/>
  <c r="C977" s="1"/>
  <c r="D974"/>
  <c r="D975" s="1"/>
  <c r="D976" s="1"/>
  <c r="D977" s="1"/>
  <c r="D978" l="1"/>
  <c r="D979" s="1"/>
  <c r="D980" s="1"/>
  <c r="C978"/>
  <c r="C979" s="1"/>
  <c r="C981" l="1"/>
  <c r="C982" s="1"/>
  <c r="D981"/>
  <c r="C980"/>
  <c r="C983" l="1"/>
  <c r="D982"/>
  <c r="D983" s="1"/>
  <c r="D984" l="1"/>
  <c r="C984"/>
  <c r="C985" l="1"/>
  <c r="C986" s="1"/>
  <c r="D985"/>
  <c r="C987" l="1"/>
  <c r="C988" s="1"/>
  <c r="C989" s="1"/>
  <c r="C990" s="1"/>
  <c r="D987"/>
  <c r="D986"/>
  <c r="D988" l="1"/>
  <c r="D989" s="1"/>
  <c r="D990" s="1"/>
  <c r="D991" s="1"/>
  <c r="D992" l="1"/>
  <c r="C991"/>
  <c r="C992" s="1"/>
  <c r="D993" s="1"/>
  <c r="C993" l="1"/>
  <c r="C994" s="1"/>
  <c r="C995" s="1"/>
  <c r="C996" s="1"/>
  <c r="D994"/>
  <c r="D995" s="1"/>
  <c r="D996" l="1"/>
  <c r="D997" s="1"/>
  <c r="D998" s="1"/>
  <c r="C997" l="1"/>
  <c r="C998" s="1"/>
  <c r="D999" s="1"/>
  <c r="C999" l="1"/>
  <c r="C1000" l="1"/>
  <c r="C1001" s="1"/>
  <c r="C1002" s="1"/>
  <c r="D1000"/>
  <c r="D1001" s="1"/>
  <c r="D1002" s="1"/>
  <c r="D1003" l="1"/>
  <c r="C1003"/>
  <c r="C1004" s="1"/>
  <c r="D1005" s="1"/>
  <c r="D1004"/>
  <c r="C1005" l="1"/>
  <c r="C1006" s="1"/>
  <c r="C1007"/>
  <c r="C1008" s="1"/>
  <c r="D1007"/>
  <c r="D1008" s="1"/>
  <c r="D1006"/>
  <c r="C1009" l="1"/>
  <c r="D1009"/>
  <c r="C1010" l="1"/>
  <c r="C1011" s="1"/>
  <c r="C1012" s="1"/>
  <c r="D1010"/>
  <c r="D1011" l="1"/>
  <c r="D1012" s="1"/>
  <c r="D1013" l="1"/>
  <c r="C1013"/>
  <c r="C1014" s="1"/>
  <c r="D1014" l="1"/>
  <c r="D1015" s="1"/>
  <c r="C1015" l="1"/>
  <c r="C1016" s="1"/>
  <c r="C1017" s="1"/>
  <c r="D1016" l="1"/>
  <c r="D1017" s="1"/>
  <c r="D1018" s="1"/>
  <c r="D1019" s="1"/>
  <c r="D1020" l="1"/>
  <c r="D1021" s="1"/>
  <c r="D1022" s="1"/>
  <c r="C1018"/>
  <c r="C1019" s="1"/>
  <c r="C1020" s="1"/>
  <c r="D1023" l="1"/>
  <c r="D1024" s="1"/>
  <c r="D1025" s="1"/>
  <c r="D1026" s="1"/>
  <c r="C1021"/>
  <c r="C1022" s="1"/>
  <c r="C1023" s="1"/>
  <c r="C1024" s="1"/>
  <c r="C1025" l="1"/>
  <c r="C1026" s="1"/>
  <c r="C1027" l="1"/>
  <c r="C1028" s="1"/>
  <c r="C1029" s="1"/>
  <c r="C1030" s="1"/>
  <c r="D1027"/>
  <c r="C1031" l="1"/>
  <c r="C1032" s="1"/>
  <c r="C1033" s="1"/>
  <c r="D1031"/>
  <c r="D1028"/>
  <c r="D1029" s="1"/>
  <c r="D1030" s="1"/>
  <c r="C1034" l="1"/>
  <c r="C1035" s="1"/>
  <c r="D1032"/>
  <c r="D1033" s="1"/>
  <c r="D1034" s="1"/>
  <c r="C1036"/>
  <c r="C1037" s="1"/>
  <c r="C1038" l="1"/>
  <c r="D1039" s="1"/>
  <c r="D1035"/>
  <c r="D1036" s="1"/>
  <c r="D1037" s="1"/>
  <c r="D1038" s="1"/>
  <c r="C1039" l="1"/>
  <c r="C1040" s="1"/>
  <c r="D1040"/>
  <c r="D1041" l="1"/>
  <c r="D1042" s="1"/>
  <c r="C1041"/>
  <c r="C1042" l="1"/>
  <c r="D1043" s="1"/>
  <c r="C1043" l="1"/>
  <c r="C1044" s="1"/>
  <c r="D1044" l="1"/>
  <c r="C1045" s="1"/>
  <c r="C1046" l="1"/>
  <c r="C1047" s="1"/>
  <c r="D1045"/>
  <c r="D1046" s="1"/>
  <c r="D1047" s="1"/>
  <c r="D1048" s="1"/>
  <c r="C1048" l="1"/>
  <c r="C1049" s="1"/>
  <c r="C1050" s="1"/>
  <c r="C1051" s="1"/>
  <c r="C1052" s="1"/>
  <c r="D1049" l="1"/>
  <c r="D1050" s="1"/>
  <c r="D1051" s="1"/>
  <c r="D1052" s="1"/>
  <c r="D1053" s="1"/>
  <c r="D1054" l="1"/>
  <c r="C1053"/>
  <c r="C1054" s="1"/>
  <c r="D1055" l="1"/>
  <c r="C1055"/>
  <c r="C1056" l="1"/>
  <c r="D1056"/>
  <c r="D1057" s="1"/>
  <c r="C1057" l="1"/>
  <c r="C1058" s="1"/>
  <c r="C1059" s="1"/>
  <c r="D1058"/>
  <c r="D1059" l="1"/>
  <c r="D1060" s="1"/>
  <c r="C1060" l="1"/>
  <c r="C1061" s="1"/>
  <c r="C1062" l="1"/>
  <c r="D1061"/>
  <c r="D1062" s="1"/>
  <c r="D1063" l="1"/>
  <c r="D1064" s="1"/>
  <c r="D1065" s="1"/>
  <c r="C1063"/>
  <c r="C1064" s="1"/>
  <c r="C1065" l="1"/>
  <c r="D1066" l="1"/>
  <c r="D1067" s="1"/>
  <c r="D1068" s="1"/>
  <c r="D1069" s="1"/>
  <c r="D1070" s="1"/>
  <c r="D1071" s="1"/>
  <c r="C1066"/>
  <c r="C1067" s="1"/>
  <c r="C1068" s="1"/>
  <c r="C1069" s="1"/>
  <c r="C1070" l="1"/>
  <c r="C1071" s="1"/>
  <c r="C1072" s="1"/>
  <c r="C1073" s="1"/>
  <c r="C1074" s="1"/>
  <c r="D1072"/>
  <c r="D1073" s="1"/>
  <c r="D1074" s="1"/>
  <c r="D1075" s="1"/>
  <c r="D1076" l="1"/>
  <c r="D1077" s="1"/>
  <c r="C1075"/>
  <c r="C1076" s="1"/>
  <c r="C1077" l="1"/>
  <c r="D1078" s="1"/>
  <c r="C1078" l="1"/>
  <c r="C1079" s="1"/>
  <c r="C1080" s="1"/>
  <c r="C1081" s="1"/>
  <c r="D1079"/>
  <c r="D1080" l="1"/>
  <c r="D1081" s="1"/>
  <c r="D1082" s="1"/>
  <c r="D1083" s="1"/>
  <c r="D1084" s="1"/>
  <c r="C1082" l="1"/>
  <c r="C1083" s="1"/>
  <c r="C1084" s="1"/>
  <c r="C1085" s="1"/>
  <c r="D1085" l="1"/>
  <c r="D1086" s="1"/>
  <c r="C1086" l="1"/>
  <c r="C1087" s="1"/>
  <c r="D1087"/>
  <c r="C1088" l="1"/>
  <c r="C1089" s="1"/>
  <c r="D1088"/>
  <c r="D1089" s="1"/>
  <c r="D1090" l="1"/>
  <c r="C1090"/>
  <c r="D1091" l="1"/>
  <c r="C1091"/>
  <c r="C1092" l="1"/>
  <c r="C1093" s="1"/>
  <c r="C1094" s="1"/>
  <c r="D1094"/>
  <c r="D1092"/>
  <c r="D1093" s="1"/>
  <c r="C1095" l="1"/>
  <c r="C1096" s="1"/>
  <c r="D1095"/>
  <c r="D1096" l="1"/>
  <c r="D1097" s="1"/>
  <c r="D1098" l="1"/>
  <c r="D1099" s="1"/>
  <c r="D1100" s="1"/>
  <c r="C1097"/>
  <c r="C1098" s="1"/>
  <c r="C1099" s="1"/>
  <c r="C1100" l="1"/>
  <c r="C1101" s="1"/>
  <c r="D1101"/>
  <c r="D1102" l="1"/>
  <c r="D1103" s="1"/>
  <c r="C1102"/>
  <c r="D1104" l="1"/>
  <c r="D1105" s="1"/>
  <c r="C1103"/>
  <c r="C1104" s="1"/>
  <c r="C1105" s="1"/>
  <c r="C1106" s="1"/>
  <c r="D1106" l="1"/>
  <c r="D1107" s="1"/>
  <c r="C1107"/>
  <c r="C1108" l="1"/>
  <c r="C1109" s="1"/>
  <c r="C1110" s="1"/>
  <c r="D1108"/>
  <c r="D1109" s="1"/>
  <c r="C1111" l="1"/>
  <c r="C1112" s="1"/>
  <c r="D1113" s="1"/>
  <c r="D1110"/>
  <c r="D1111" s="1"/>
  <c r="D1112" s="1"/>
  <c r="C1113" l="1"/>
  <c r="C1114" s="1"/>
  <c r="C1115" l="1"/>
  <c r="D1116" s="1"/>
  <c r="D1117" s="1"/>
  <c r="D1118" s="1"/>
  <c r="D1119" s="1"/>
  <c r="D1114"/>
  <c r="D1115" s="1"/>
  <c r="D1120" l="1"/>
  <c r="C1116"/>
  <c r="C1117" s="1"/>
  <c r="C1118" s="1"/>
  <c r="C1119" s="1"/>
  <c r="C1120" s="1"/>
  <c r="C1121" l="1"/>
  <c r="C1122" s="1"/>
  <c r="D1121"/>
  <c r="C1123" l="1"/>
  <c r="C1124" s="1"/>
  <c r="D1122"/>
  <c r="D1123" s="1"/>
  <c r="D1124" s="1"/>
  <c r="C1125" l="1"/>
  <c r="D1125"/>
  <c r="D1126" s="1"/>
  <c r="C1126" l="1"/>
  <c r="C1127" s="1"/>
  <c r="C1128" l="1"/>
  <c r="D1127"/>
  <c r="D1128" s="1"/>
  <c r="D1129" l="1"/>
  <c r="D1130" s="1"/>
  <c r="D1131" s="1"/>
  <c r="D1132" s="1"/>
  <c r="C1129"/>
  <c r="C1130" s="1"/>
  <c r="C1131" s="1"/>
  <c r="C1132" s="1"/>
  <c r="C1133" l="1"/>
  <c r="C1134" s="1"/>
  <c r="C1135" s="1"/>
  <c r="C1136" s="1"/>
  <c r="D1133"/>
  <c r="D1134" s="1"/>
  <c r="C1137" l="1"/>
  <c r="C1138" s="1"/>
  <c r="C1139" s="1"/>
  <c r="C1140" s="1"/>
  <c r="D1135"/>
  <c r="D1136" s="1"/>
  <c r="D1137" s="1"/>
  <c r="D1138" s="1"/>
  <c r="D1139" s="1"/>
  <c r="C1141" l="1"/>
  <c r="C1142" s="1"/>
  <c r="D1140"/>
  <c r="D1141" s="1"/>
  <c r="D1142" l="1"/>
  <c r="D1143" s="1"/>
  <c r="D1144" l="1"/>
  <c r="D1145" s="1"/>
  <c r="D1146" s="1"/>
  <c r="C1143"/>
  <c r="C1144" s="1"/>
  <c r="C1145" s="1"/>
  <c r="C1146" s="1"/>
  <c r="C1147" s="1"/>
  <c r="C1148" l="1"/>
  <c r="C1149" s="1"/>
  <c r="C1150" s="1"/>
  <c r="C1151" s="1"/>
  <c r="D1147"/>
  <c r="D1148" s="1"/>
  <c r="D1149" s="1"/>
  <c r="D1150" s="1"/>
  <c r="D1151" l="1"/>
  <c r="D1152" s="1"/>
  <c r="C1152"/>
  <c r="C1153" s="1"/>
  <c r="C1154" l="1"/>
  <c r="C1155" s="1"/>
  <c r="D1153"/>
  <c r="D1154" s="1"/>
  <c r="D1155" s="1"/>
  <c r="D1156" s="1"/>
  <c r="C1156" l="1"/>
  <c r="C1157" s="1"/>
  <c r="D1157"/>
  <c r="D1158" l="1"/>
  <c r="C1158"/>
  <c r="C1159" l="1"/>
  <c r="C1160" s="1"/>
  <c r="C1161" s="1"/>
  <c r="D1159"/>
  <c r="D1160" s="1"/>
  <c r="D1161" s="1"/>
  <c r="D1162" s="1"/>
  <c r="D1163" l="1"/>
  <c r="C1162"/>
  <c r="C1163" s="1"/>
  <c r="C1164" l="1"/>
  <c r="C1165" s="1"/>
  <c r="D1164"/>
  <c r="C1166" l="1"/>
  <c r="C1167" s="1"/>
  <c r="D1165"/>
  <c r="D1166" s="1"/>
  <c r="D1167" s="1"/>
  <c r="C1168" s="1"/>
  <c r="C1169" l="1"/>
  <c r="D1168"/>
  <c r="D1169" s="1"/>
  <c r="D1170" l="1"/>
  <c r="D1171" s="1"/>
  <c r="C1170"/>
  <c r="C1171" l="1"/>
  <c r="C1172" s="1"/>
  <c r="D1172" l="1"/>
  <c r="D1173" s="1"/>
  <c r="C1173"/>
  <c r="C1174" l="1"/>
  <c r="C1175" s="1"/>
  <c r="C1176" s="1"/>
  <c r="C1177" s="1"/>
  <c r="D1174"/>
  <c r="D1175"/>
  <c r="D1176" s="1"/>
  <c r="D1177" l="1"/>
  <c r="D1178" s="1"/>
  <c r="D1179" l="1"/>
  <c r="C1178"/>
  <c r="C1179" s="1"/>
  <c r="D1180" l="1"/>
  <c r="C1180"/>
  <c r="D1181" l="1"/>
  <c r="D1182" s="1"/>
  <c r="C1181"/>
  <c r="C1182" l="1"/>
  <c r="C1183" s="1"/>
  <c r="C1184" s="1"/>
  <c r="C1185" s="1"/>
  <c r="C1186" s="1"/>
  <c r="D1183"/>
  <c r="D1184" l="1"/>
  <c r="D1185" s="1"/>
  <c r="D1186" s="1"/>
  <c r="D1187" l="1"/>
  <c r="D1188" s="1"/>
  <c r="C1187"/>
  <c r="C1188" s="1"/>
  <c r="C1189" s="1"/>
  <c r="C1190" l="1"/>
  <c r="D1189"/>
  <c r="D1190" s="1"/>
  <c r="D1191" l="1"/>
  <c r="D1192" s="1"/>
  <c r="C1191"/>
  <c r="C1192" l="1"/>
  <c r="D1193" l="1"/>
  <c r="D1194" s="1"/>
  <c r="D1195" s="1"/>
  <c r="D1196" s="1"/>
  <c r="D1197" s="1"/>
  <c r="C1193"/>
  <c r="C1194" s="1"/>
  <c r="C1195" s="1"/>
  <c r="C1196" s="1"/>
  <c r="C1197" l="1"/>
  <c r="C1198" s="1"/>
  <c r="C1199" s="1"/>
  <c r="D1198"/>
  <c r="C1200" l="1"/>
  <c r="C1201" s="1"/>
  <c r="C1202" s="1"/>
  <c r="C1203" s="1"/>
  <c r="C1204" s="1"/>
  <c r="D1199"/>
  <c r="D1200" s="1"/>
  <c r="D1201" s="1"/>
  <c r="D1202" l="1"/>
  <c r="D1203" s="1"/>
  <c r="D1204" s="1"/>
  <c r="D1205" s="1"/>
  <c r="D1206" s="1"/>
  <c r="C1205"/>
  <c r="D1207" l="1"/>
  <c r="C1206"/>
  <c r="C1207" s="1"/>
  <c r="C1208" l="1"/>
  <c r="C1209" s="1"/>
  <c r="C1210" s="1"/>
  <c r="D1208"/>
  <c r="D1209" l="1"/>
  <c r="D1210" s="1"/>
  <c r="D1211" l="1"/>
  <c r="D1212" s="1"/>
  <c r="C1211"/>
  <c r="C1212" s="1"/>
  <c r="C1213" s="1"/>
  <c r="D1214" l="1"/>
  <c r="D1215" s="1"/>
  <c r="D1216" s="1"/>
  <c r="C1214"/>
  <c r="C1215" s="1"/>
  <c r="D1213"/>
  <c r="D1217" l="1"/>
  <c r="D1218" s="1"/>
  <c r="C1216"/>
  <c r="C1217" s="1"/>
  <c r="C1218" s="1"/>
  <c r="C1219" s="1"/>
  <c r="C1220" l="1"/>
  <c r="D1219"/>
  <c r="D1220" s="1"/>
  <c r="D1221" s="1"/>
  <c r="D1222" l="1"/>
  <c r="C1221"/>
  <c r="C1222" s="1"/>
  <c r="D1223" s="1"/>
  <c r="D1224" s="1"/>
  <c r="C1223" l="1"/>
  <c r="C1224" s="1"/>
  <c r="C1225" s="1"/>
  <c r="C1226" l="1"/>
  <c r="C1227" s="1"/>
  <c r="D1225"/>
  <c r="D1226" s="1"/>
  <c r="D1227" l="1"/>
  <c r="D1228" s="1"/>
  <c r="D1229" s="1"/>
  <c r="D1230" s="1"/>
  <c r="C1228"/>
  <c r="D1231" l="1"/>
  <c r="D1232" s="1"/>
  <c r="C1229"/>
  <c r="C1230" s="1"/>
  <c r="C1231" s="1"/>
  <c r="C1232" s="1"/>
  <c r="C1233" l="1"/>
  <c r="D1233"/>
  <c r="C1234" l="1"/>
  <c r="C1235" s="1"/>
  <c r="C1236" s="1"/>
  <c r="C1237" s="1"/>
  <c r="C1238" s="1"/>
  <c r="D1234"/>
  <c r="D1235" s="1"/>
  <c r="D1236" s="1"/>
  <c r="D1237"/>
  <c r="D1238" s="1"/>
  <c r="C1239" l="1"/>
  <c r="C1240" s="1"/>
  <c r="D1239"/>
  <c r="D1240" s="1"/>
  <c r="C1241" l="1"/>
  <c r="C1242" s="1"/>
  <c r="C1243" s="1"/>
  <c r="C1244" s="1"/>
  <c r="C1245" s="1"/>
  <c r="D1241"/>
  <c r="D1242" s="1"/>
  <c r="D1243" l="1"/>
  <c r="D1244" s="1"/>
  <c r="D1245" s="1"/>
  <c r="D1246" s="1"/>
  <c r="D1247" s="1"/>
  <c r="C1246"/>
  <c r="D1248" l="1"/>
  <c r="D1249" s="1"/>
  <c r="C1247"/>
  <c r="C1248" s="1"/>
  <c r="D1250" l="1"/>
  <c r="D1251" s="1"/>
  <c r="D1252" s="1"/>
  <c r="D1253" s="1"/>
  <c r="C1249"/>
  <c r="C1250" s="1"/>
  <c r="C1251" s="1"/>
  <c r="C1252" s="1"/>
  <c r="D1254" l="1"/>
  <c r="D1255" s="1"/>
  <c r="D1256" s="1"/>
  <c r="D1257" s="1"/>
  <c r="C1253"/>
  <c r="C1254" s="1"/>
  <c r="C1255" l="1"/>
  <c r="C1256" s="1"/>
  <c r="C1257" s="1"/>
  <c r="C1258" s="1"/>
  <c r="D1258" l="1"/>
  <c r="C1259" s="1"/>
  <c r="D1259" l="1"/>
  <c r="D1260" s="1"/>
  <c r="C1260" l="1"/>
  <c r="C1261" s="1"/>
  <c r="D1261" l="1"/>
  <c r="D1262" s="1"/>
  <c r="D1263" l="1"/>
  <c r="D1264" s="1"/>
  <c r="D1265" s="1"/>
  <c r="C1262"/>
  <c r="C1263" s="1"/>
  <c r="C1264" s="1"/>
  <c r="C1265" s="1"/>
  <c r="C1266" s="1"/>
  <c r="C1267" l="1"/>
  <c r="C1268" s="1"/>
  <c r="D1267"/>
  <c r="D1268" s="1"/>
  <c r="D1266"/>
  <c r="C1269" l="1"/>
  <c r="C1270" s="1"/>
  <c r="C1271" s="1"/>
  <c r="D1269"/>
  <c r="C1272" l="1"/>
  <c r="C1273" s="1"/>
  <c r="D1270"/>
  <c r="D1271" s="1"/>
  <c r="D1272" s="1"/>
  <c r="D1273" s="1"/>
  <c r="D1274" s="1"/>
  <c r="D1275" l="1"/>
  <c r="C1274"/>
  <c r="C1275" s="1"/>
  <c r="C1276" l="1"/>
  <c r="D1276"/>
  <c r="D1277" s="1"/>
  <c r="D1278" l="1"/>
  <c r="D1279" s="1"/>
  <c r="C1277"/>
  <c r="C1278" s="1"/>
  <c r="C1279" l="1"/>
  <c r="C1280" s="1"/>
  <c r="C1281" s="1"/>
  <c r="C1282" s="1"/>
  <c r="C1283" s="1"/>
  <c r="D1280"/>
  <c r="D1281" s="1"/>
  <c r="C1284" l="1"/>
  <c r="D1282"/>
  <c r="D1283" s="1"/>
  <c r="D1284" s="1"/>
  <c r="D1285" s="1"/>
  <c r="D1286" l="1"/>
  <c r="D1287" s="1"/>
  <c r="C1285"/>
  <c r="C1286" s="1"/>
  <c r="D1288" l="1"/>
  <c r="D1289" s="1"/>
  <c r="C1287"/>
  <c r="C1288" s="1"/>
  <c r="C1289" l="1"/>
  <c r="D1290" l="1"/>
  <c r="D1291" s="1"/>
  <c r="D1292" s="1"/>
  <c r="C1290"/>
  <c r="C1291" s="1"/>
  <c r="C1292" s="1"/>
  <c r="C1293" l="1"/>
  <c r="C1294" s="1"/>
  <c r="D1293"/>
  <c r="D1294" s="1"/>
  <c r="C1295" l="1"/>
  <c r="C1296" s="1"/>
  <c r="C1297" s="1"/>
  <c r="C1298" s="1"/>
  <c r="D1295"/>
  <c r="D1296" s="1"/>
  <c r="D1297" s="1"/>
  <c r="D1299" l="1"/>
  <c r="D1298"/>
  <c r="C1299" s="1"/>
  <c r="C1300" l="1"/>
  <c r="C1301" s="1"/>
  <c r="C1302" s="1"/>
  <c r="D1300"/>
  <c r="D1301" s="1"/>
  <c r="D1302" s="1"/>
  <c r="C1303" l="1"/>
  <c r="C1304" s="1"/>
  <c r="D1303"/>
  <c r="D1304" s="1"/>
  <c r="C1305" l="1"/>
  <c r="C1306" s="1"/>
  <c r="C1307" s="1"/>
  <c r="D1305"/>
  <c r="D1306" s="1"/>
  <c r="C1308" l="1"/>
  <c r="C1309" s="1"/>
  <c r="D1307"/>
  <c r="D1308" s="1"/>
  <c r="D1309" l="1"/>
  <c r="D1310" s="1"/>
  <c r="C1310" l="1"/>
  <c r="C1311" s="1"/>
  <c r="C1312" s="1"/>
  <c r="C1313" s="1"/>
  <c r="C1314" s="1"/>
  <c r="D1311"/>
  <c r="D1312" s="1"/>
  <c r="D1313" s="1"/>
  <c r="D1314" l="1"/>
  <c r="D1315" s="1"/>
  <c r="D1316" s="1"/>
  <c r="D1317" s="1"/>
  <c r="C1315" l="1"/>
  <c r="C1316" s="1"/>
  <c r="C1317" s="1"/>
  <c r="C1318" l="1"/>
  <c r="C1319" s="1"/>
  <c r="D1318"/>
  <c r="D1319" s="1"/>
  <c r="C1320" l="1"/>
  <c r="C1321" s="1"/>
  <c r="D1320"/>
  <c r="D1321" s="1"/>
  <c r="C1322" l="1"/>
  <c r="D1322"/>
  <c r="D1323" l="1"/>
  <c r="D1324" s="1"/>
  <c r="C1323"/>
  <c r="C1324" l="1"/>
  <c r="D1325" l="1"/>
  <c r="D1326" s="1"/>
  <c r="D1327" s="1"/>
  <c r="C1325"/>
  <c r="C1326" s="1"/>
  <c r="D1328" l="1"/>
  <c r="C1327"/>
  <c r="C1328" s="1"/>
  <c r="C1329" l="1"/>
  <c r="C1330" s="1"/>
  <c r="C1331" s="1"/>
  <c r="D1329"/>
  <c r="C1332" l="1"/>
  <c r="C1333" s="1"/>
  <c r="C1334" s="1"/>
  <c r="D1330"/>
  <c r="D1331" s="1"/>
  <c r="D1332" s="1"/>
  <c r="D1333" s="1"/>
  <c r="D1334" s="1"/>
  <c r="D1335" s="1"/>
  <c r="D1336" l="1"/>
  <c r="D1337" s="1"/>
  <c r="D1338" s="1"/>
  <c r="C1335"/>
  <c r="C1336" s="1"/>
  <c r="C1337" l="1"/>
  <c r="C1338" s="1"/>
  <c r="C1339" s="1"/>
  <c r="D1339" l="1"/>
  <c r="C1340" l="1"/>
  <c r="C1341" s="1"/>
  <c r="D1340"/>
  <c r="D1341" l="1"/>
  <c r="D1342" s="1"/>
  <c r="D1343" l="1"/>
  <c r="D1344" s="1"/>
  <c r="D1345" s="1"/>
  <c r="C1342"/>
  <c r="C1343" s="1"/>
  <c r="C1344" l="1"/>
  <c r="C1345" s="1"/>
  <c r="C1346" s="1"/>
  <c r="C1347" s="1"/>
  <c r="D1346"/>
  <c r="D1348" l="1"/>
  <c r="D1349" s="1"/>
  <c r="D1350" s="1"/>
  <c r="C1348"/>
  <c r="D1347"/>
  <c r="D1351" l="1"/>
  <c r="C1349"/>
  <c r="C1350" s="1"/>
  <c r="C1351" s="1"/>
  <c r="D1352" l="1"/>
  <c r="C1352"/>
  <c r="C1353" l="1"/>
  <c r="C1354" s="1"/>
  <c r="C1355" s="1"/>
  <c r="D1353"/>
  <c r="C1356" l="1"/>
  <c r="C1357" s="1"/>
  <c r="C1358" s="1"/>
  <c r="C1359" s="1"/>
  <c r="C1360" s="1"/>
  <c r="D1356"/>
  <c r="D1357" s="1"/>
  <c r="D1358" s="1"/>
  <c r="D1359" s="1"/>
  <c r="D1354"/>
  <c r="D1355" s="1"/>
  <c r="C1361" l="1"/>
  <c r="D1360"/>
  <c r="D1361" s="1"/>
  <c r="D1362" l="1"/>
  <c r="D1363" s="1"/>
  <c r="C1362"/>
  <c r="C1363" l="1"/>
  <c r="C1364" s="1"/>
  <c r="D1364"/>
  <c r="C1365" l="1"/>
  <c r="C1366" s="1"/>
  <c r="D1365"/>
  <c r="D1366" l="1"/>
  <c r="D1367" s="1"/>
  <c r="D1368" l="1"/>
  <c r="C1367"/>
  <c r="C1368" s="1"/>
  <c r="C1369" l="1"/>
  <c r="C1370" s="1"/>
  <c r="D1369"/>
  <c r="C1371" l="1"/>
  <c r="D1370"/>
  <c r="D1371" s="1"/>
  <c r="D1372" l="1"/>
  <c r="C1372"/>
  <c r="C1373" l="1"/>
  <c r="C1374" s="1"/>
  <c r="D1373"/>
  <c r="C1375" l="1"/>
  <c r="C1376" s="1"/>
  <c r="D1374"/>
  <c r="D1375" s="1"/>
  <c r="C1377" l="1"/>
  <c r="C1378" s="1"/>
  <c r="C1379" s="1"/>
  <c r="D1376"/>
  <c r="D1377" s="1"/>
  <c r="D1380" l="1"/>
  <c r="D1378"/>
  <c r="D1379" s="1"/>
  <c r="C1380" s="1"/>
  <c r="C1381" l="1"/>
  <c r="C1382" s="1"/>
  <c r="C1383" s="1"/>
  <c r="D1381"/>
  <c r="D1382" s="1"/>
  <c r="D1383" s="1"/>
  <c r="D1384" s="1"/>
  <c r="C1384" l="1"/>
  <c r="C1385" s="1"/>
  <c r="C1386" l="1"/>
  <c r="C1387" s="1"/>
  <c r="D1385"/>
  <c r="D1386" s="1"/>
  <c r="C1388" l="1"/>
  <c r="D1389" s="1"/>
  <c r="D1387"/>
  <c r="D1388" s="1"/>
  <c r="C1389" l="1"/>
  <c r="C1390" s="1"/>
  <c r="C1391" s="1"/>
  <c r="C1392" s="1"/>
  <c r="D1390"/>
  <c r="C1393" l="1"/>
  <c r="C1394" s="1"/>
  <c r="D1391"/>
  <c r="D1392" s="1"/>
  <c r="D1393" s="1"/>
  <c r="D1394" s="1"/>
  <c r="D1395" s="1"/>
  <c r="C1395" l="1"/>
  <c r="D1396" s="1"/>
  <c r="C1396" l="1"/>
  <c r="C1397" s="1"/>
  <c r="D1397" l="1"/>
  <c r="D1398" s="1"/>
  <c r="D1399" s="1"/>
  <c r="C1398"/>
  <c r="D1400" l="1"/>
  <c r="C1399"/>
  <c r="C1400" s="1"/>
  <c r="D1401" s="1"/>
  <c r="C1401" l="1"/>
  <c r="C1402" l="1"/>
  <c r="C1403" s="1"/>
  <c r="C1404" s="1"/>
  <c r="D1402"/>
  <c r="D1403" s="1"/>
  <c r="C1405" l="1"/>
  <c r="C1406" s="1"/>
  <c r="C1407" s="1"/>
  <c r="D1405"/>
  <c r="D1406" s="1"/>
  <c r="D1404"/>
  <c r="C1408" l="1"/>
  <c r="C1409" s="1"/>
  <c r="D1407"/>
  <c r="D1408" s="1"/>
  <c r="C1410" l="1"/>
  <c r="D1411" s="1"/>
  <c r="D1409"/>
  <c r="D1410" s="1"/>
  <c r="D1412" l="1"/>
  <c r="C1411"/>
  <c r="C1412" s="1"/>
  <c r="D1413" s="1"/>
  <c r="C1413" l="1"/>
  <c r="C1414" s="1"/>
  <c r="C1415" s="1"/>
  <c r="C1416" s="1"/>
  <c r="C1417" l="1"/>
  <c r="C1418" s="1"/>
  <c r="C1419" s="1"/>
  <c r="D1414"/>
  <c r="D1415" s="1"/>
  <c r="D1416" s="1"/>
  <c r="D1417" s="1"/>
  <c r="D1418" s="1"/>
  <c r="D1419" l="1"/>
  <c r="D1420" s="1"/>
  <c r="D1421" s="1"/>
  <c r="C1420" l="1"/>
  <c r="C1421" s="1"/>
  <c r="C1422" s="1"/>
  <c r="C1423" s="1"/>
  <c r="C1424" s="1"/>
  <c r="D1422"/>
  <c r="D1425" l="1"/>
  <c r="D1423"/>
  <c r="D1424" s="1"/>
  <c r="C1425" s="1"/>
  <c r="C1426" l="1"/>
  <c r="C1427" s="1"/>
  <c r="C1428" s="1"/>
  <c r="D1426"/>
  <c r="D1427" l="1"/>
  <c r="D1428" s="1"/>
  <c r="C1429" l="1"/>
  <c r="C1430" s="1"/>
  <c r="D1429"/>
  <c r="D1430" l="1"/>
  <c r="C1431" s="1"/>
  <c r="C1432" l="1"/>
  <c r="C1433" s="1"/>
  <c r="C1434" s="1"/>
  <c r="D1431"/>
  <c r="D1432" s="1"/>
  <c r="D1433" s="1"/>
  <c r="C1435" l="1"/>
  <c r="C1436" s="1"/>
  <c r="D1434"/>
  <c r="D1435" s="1"/>
  <c r="C1437" l="1"/>
  <c r="D1436"/>
  <c r="D1437" s="1"/>
  <c r="D1438" s="1"/>
  <c r="D1439" l="1"/>
  <c r="D1440" s="1"/>
  <c r="D1441" s="1"/>
  <c r="C1438"/>
  <c r="C1439" s="1"/>
  <c r="C1440" s="1"/>
  <c r="D1442" l="1"/>
  <c r="D1443" s="1"/>
  <c r="D1444" s="1"/>
  <c r="D1445" s="1"/>
  <c r="C1441"/>
  <c r="C1442" s="1"/>
  <c r="C1443" s="1"/>
  <c r="C1444" s="1"/>
  <c r="C1445" s="1"/>
  <c r="C1446" l="1"/>
  <c r="C1447" s="1"/>
  <c r="D1446"/>
  <c r="C1448" l="1"/>
  <c r="C1449" s="1"/>
  <c r="C1450" s="1"/>
  <c r="D1448"/>
  <c r="D1447"/>
  <c r="C1451"/>
  <c r="D1449" l="1"/>
  <c r="D1450" s="1"/>
  <c r="D1451" s="1"/>
  <c r="D1452" s="1"/>
  <c r="D1453" s="1"/>
  <c r="C1452" l="1"/>
  <c r="C1453" s="1"/>
  <c r="C1454" s="1"/>
  <c r="C1455" l="1"/>
  <c r="C1456" s="1"/>
  <c r="C1457" s="1"/>
  <c r="D1458" s="1"/>
  <c r="D1454"/>
  <c r="D1455" s="1"/>
  <c r="D1456" s="1"/>
  <c r="D1457" s="1"/>
  <c r="C1458" l="1"/>
  <c r="C1459" s="1"/>
  <c r="D1459"/>
  <c r="D1460" l="1"/>
  <c r="C1460"/>
  <c r="C1461" s="1"/>
  <c r="C1462" s="1"/>
  <c r="C1463" s="1"/>
  <c r="C1464" l="1"/>
  <c r="C1465" s="1"/>
  <c r="C1466" s="1"/>
  <c r="D1461"/>
  <c r="D1462" s="1"/>
  <c r="D1463" s="1"/>
  <c r="D1464" s="1"/>
  <c r="D1465" s="1"/>
  <c r="D1466" l="1"/>
  <c r="C1467" l="1"/>
  <c r="C1468" s="1"/>
  <c r="D1467"/>
  <c r="C1469" l="1"/>
  <c r="C1470" s="1"/>
  <c r="D1468"/>
  <c r="D1469" s="1"/>
  <c r="D1470" l="1"/>
  <c r="D1471" s="1"/>
  <c r="D1472" l="1"/>
  <c r="D1473" s="1"/>
  <c r="D1474" s="1"/>
  <c r="C1471"/>
  <c r="C1472" s="1"/>
  <c r="C1473" s="1"/>
  <c r="D1475" l="1"/>
  <c r="D1476" s="1"/>
  <c r="D1477" s="1"/>
  <c r="C1474"/>
  <c r="C1475" s="1"/>
  <c r="D1478" l="1"/>
  <c r="D1479" s="1"/>
  <c r="D1480" s="1"/>
  <c r="D1481" s="1"/>
  <c r="D1482" s="1"/>
  <c r="C1476"/>
  <c r="C1477" s="1"/>
  <c r="C1478" s="1"/>
  <c r="C1479" s="1"/>
  <c r="D1483" l="1"/>
  <c r="D1484" s="1"/>
  <c r="D1485" s="1"/>
  <c r="D1486" s="1"/>
  <c r="D1487" s="1"/>
  <c r="C1480"/>
  <c r="C1481" s="1"/>
  <c r="C1482" s="1"/>
  <c r="C1483" s="1"/>
  <c r="C1484" s="1"/>
  <c r="C1485" s="1"/>
  <c r="C1486" l="1"/>
  <c r="C1487" s="1"/>
  <c r="C1488" l="1"/>
  <c r="C1489" s="1"/>
  <c r="D1488"/>
  <c r="D1489" l="1"/>
  <c r="D1490" s="1"/>
  <c r="C1490" l="1"/>
  <c r="C1491" l="1"/>
  <c r="D1491"/>
  <c r="D1492" l="1"/>
  <c r="D1493" s="1"/>
  <c r="D1494" s="1"/>
  <c r="C1492"/>
  <c r="C1493" l="1"/>
  <c r="C1494" s="1"/>
  <c r="C1495" l="1"/>
  <c r="C1496" s="1"/>
  <c r="D1495"/>
  <c r="D1496" s="1"/>
  <c r="D1497" s="1"/>
  <c r="D1498" s="1"/>
  <c r="D1499" s="1"/>
  <c r="D1500" s="1"/>
  <c r="C1497" l="1"/>
  <c r="C1498" s="1"/>
  <c r="C1499" s="1"/>
  <c r="C1500" s="1"/>
  <c r="C1501" s="1"/>
  <c r="C1502" s="1"/>
  <c r="C1503" s="1"/>
  <c r="D1501" l="1"/>
  <c r="D1502" s="1"/>
  <c r="D1503" s="1"/>
  <c r="D1504" s="1"/>
  <c r="C1504" l="1"/>
  <c r="C1505" l="1"/>
  <c r="C1506" s="1"/>
  <c r="C1507" s="1"/>
  <c r="D1505"/>
  <c r="C1508" l="1"/>
  <c r="C1509" s="1"/>
  <c r="C1510" s="1"/>
  <c r="D1506"/>
  <c r="D1507" s="1"/>
  <c r="D1508" s="1"/>
  <c r="D1509" s="1"/>
  <c r="C1511" l="1"/>
  <c r="C1512" s="1"/>
  <c r="C1513" s="1"/>
  <c r="C1514" s="1"/>
  <c r="D1511"/>
  <c r="D1510"/>
  <c r="D1515" l="1"/>
  <c r="D1516" s="1"/>
  <c r="C1515"/>
  <c r="C1516" s="1"/>
  <c r="D1512"/>
  <c r="D1513" s="1"/>
  <c r="D1514" s="1"/>
  <c r="C1517" l="1"/>
  <c r="C1518" s="1"/>
  <c r="C1519" s="1"/>
  <c r="C1520" s="1"/>
  <c r="C1521" s="1"/>
  <c r="C1522" s="1"/>
  <c r="C1523" s="1"/>
  <c r="C1524" s="1"/>
  <c r="C1525" s="1"/>
  <c r="D1517"/>
  <c r="D1518" s="1"/>
  <c r="D1519" s="1"/>
  <c r="D1520" s="1"/>
  <c r="D1521" s="1"/>
  <c r="D1522" s="1"/>
  <c r="D1523" s="1"/>
  <c r="D1524" s="1"/>
  <c r="C1526" l="1"/>
  <c r="C1527" s="1"/>
  <c r="C1528" s="1"/>
  <c r="C1529" s="1"/>
  <c r="D1525"/>
  <c r="D1526" s="1"/>
  <c r="D1527" s="1"/>
  <c r="C1530" l="1"/>
  <c r="C1531" s="1"/>
  <c r="D1528"/>
  <c r="D1529" s="1"/>
  <c r="D1530" s="1"/>
  <c r="C1532" l="1"/>
  <c r="C1533" s="1"/>
  <c r="C1534" s="1"/>
  <c r="D1531"/>
  <c r="D1532" s="1"/>
  <c r="D1533" s="1"/>
  <c r="D1534" l="1"/>
  <c r="D1535" s="1"/>
  <c r="D1536" s="1"/>
  <c r="C1535"/>
  <c r="C1536" l="1"/>
  <c r="C1537" s="1"/>
  <c r="C1538" s="1"/>
  <c r="D1537"/>
  <c r="D1538" l="1"/>
  <c r="D1539" s="1"/>
  <c r="D1540" s="1"/>
  <c r="D1541" l="1"/>
  <c r="D1542" s="1"/>
  <c r="C1539"/>
  <c r="C1540" s="1"/>
  <c r="C1541" s="1"/>
  <c r="C1542" l="1"/>
  <c r="C1543" l="1"/>
  <c r="C1544" s="1"/>
  <c r="C1545" s="1"/>
  <c r="D1543"/>
  <c r="D1544" s="1"/>
  <c r="D1545" s="1"/>
  <c r="D1546" l="1"/>
  <c r="C1546"/>
  <c r="C1547" l="1"/>
  <c r="C1548" s="1"/>
  <c r="C1549" s="1"/>
  <c r="C1550" s="1"/>
  <c r="C1551" s="1"/>
  <c r="C1552" s="1"/>
  <c r="D1547"/>
  <c r="D1548" s="1"/>
  <c r="D1549" s="1"/>
  <c r="D1550" s="1"/>
  <c r="D1551" s="1"/>
  <c r="C1553" l="1"/>
  <c r="C1554" s="1"/>
  <c r="D1552"/>
  <c r="D1553" s="1"/>
  <c r="C1555" l="1"/>
  <c r="C1556" s="1"/>
  <c r="C1557" s="1"/>
  <c r="D1554"/>
  <c r="D1555" s="1"/>
  <c r="C1558" l="1"/>
  <c r="D1556"/>
  <c r="D1557" s="1"/>
  <c r="D1558" s="1"/>
  <c r="D1559" s="1"/>
  <c r="D1560" s="1"/>
  <c r="C1559" l="1"/>
  <c r="C1560" s="1"/>
  <c r="C1561" l="1"/>
  <c r="D1561"/>
  <c r="C1562" l="1"/>
  <c r="C1563" s="1"/>
  <c r="C1564" s="1"/>
  <c r="D1562"/>
  <c r="D1563" s="1"/>
  <c r="D1564" l="1"/>
  <c r="D1565" s="1"/>
  <c r="D1566" s="1"/>
  <c r="C1565"/>
  <c r="C1566" l="1"/>
  <c r="C1567" s="1"/>
  <c r="C1568" s="1"/>
  <c r="C1569" s="1"/>
  <c r="C1570" s="1"/>
  <c r="C1571" l="1"/>
  <c r="C1572" s="1"/>
  <c r="D1567"/>
  <c r="D1568" s="1"/>
  <c r="D1569" s="1"/>
  <c r="D1570" s="1"/>
  <c r="D1571" s="1"/>
  <c r="D1572" s="1"/>
  <c r="D1573" l="1"/>
  <c r="C1573"/>
  <c r="C1574" l="1"/>
  <c r="C1575" s="1"/>
  <c r="D1574"/>
  <c r="D1575" l="1"/>
  <c r="D1576" s="1"/>
  <c r="D1577" s="1"/>
  <c r="C1576"/>
  <c r="D1578" l="1"/>
  <c r="D1579" s="1"/>
  <c r="D1580" s="1"/>
  <c r="D1581" s="1"/>
  <c r="C1577"/>
  <c r="C1578" s="1"/>
  <c r="C1579" l="1"/>
  <c r="C1580" s="1"/>
  <c r="C1581" s="1"/>
  <c r="C1582" s="1"/>
  <c r="C1583" s="1"/>
  <c r="D1582" l="1"/>
  <c r="D1583" s="1"/>
  <c r="D1584" l="1"/>
  <c r="D1585" s="1"/>
  <c r="C1584"/>
  <c r="C1585" s="1"/>
  <c r="C1586" l="1"/>
  <c r="C1587" s="1"/>
  <c r="C1588" s="1"/>
  <c r="D1586"/>
  <c r="C1589" l="1"/>
  <c r="C1590" s="1"/>
  <c r="D1587"/>
  <c r="D1588" s="1"/>
  <c r="D1589" s="1"/>
  <c r="D1590" l="1"/>
  <c r="C1591" s="1"/>
  <c r="C1592" s="1"/>
  <c r="C1593" s="1"/>
  <c r="D1591" l="1"/>
  <c r="D1592" s="1"/>
  <c r="D1593" s="1"/>
  <c r="D1594" s="1"/>
  <c r="D1595" s="1"/>
  <c r="D1596" s="1"/>
  <c r="D1597" l="1"/>
  <c r="D1598" s="1"/>
  <c r="C1594"/>
  <c r="C1595" s="1"/>
  <c r="C1596" s="1"/>
  <c r="C1597" s="1"/>
  <c r="C1598" l="1"/>
  <c r="C1599" s="1"/>
  <c r="C1600" s="1"/>
  <c r="D1599"/>
  <c r="D1600" s="1"/>
  <c r="D1601" l="1"/>
  <c r="C1601"/>
  <c r="D1602" l="1"/>
  <c r="C1602"/>
  <c r="D1603" l="1"/>
  <c r="C1603"/>
  <c r="C1604" l="1"/>
  <c r="C1605" s="1"/>
  <c r="D1604"/>
  <c r="D1605" s="1"/>
  <c r="D1606" l="1"/>
  <c r="C1606"/>
  <c r="C1607" l="1"/>
  <c r="C1608" s="1"/>
  <c r="D1607"/>
  <c r="C1609" l="1"/>
  <c r="C1610" s="1"/>
  <c r="C1611" s="1"/>
  <c r="D1608"/>
  <c r="D1609" s="1"/>
  <c r="D1610" s="1"/>
  <c r="C1612" l="1"/>
  <c r="C1613" s="1"/>
  <c r="C1614" s="1"/>
  <c r="C1615" s="1"/>
  <c r="D1612"/>
  <c r="D1613" s="1"/>
  <c r="D1614" s="1"/>
  <c r="D1615" s="1"/>
  <c r="D1611"/>
  <c r="D1616" l="1"/>
  <c r="D1617" s="1"/>
  <c r="D1618" s="1"/>
  <c r="C1616"/>
  <c r="C1617" s="1"/>
  <c r="D1619" l="1"/>
  <c r="C1618"/>
  <c r="C1619" s="1"/>
  <c r="D1620" l="1"/>
  <c r="C1620"/>
  <c r="C1621" l="1"/>
  <c r="C1622" s="1"/>
  <c r="D1621"/>
  <c r="D1622" s="1"/>
  <c r="C1623" l="1"/>
  <c r="C1624" s="1"/>
  <c r="C1625" s="1"/>
  <c r="D1623"/>
  <c r="D1624" s="1"/>
  <c r="C1626" l="1"/>
  <c r="C1627" s="1"/>
  <c r="D1625"/>
  <c r="D1626" s="1"/>
  <c r="C1628" l="1"/>
  <c r="D1627"/>
  <c r="D1628" s="1"/>
  <c r="C1629" l="1"/>
  <c r="C1630" s="1"/>
  <c r="C1631" s="1"/>
  <c r="D1629"/>
  <c r="D1630" s="1"/>
  <c r="C1632" l="1"/>
  <c r="C1633" s="1"/>
  <c r="D1631"/>
  <c r="D1632" s="1"/>
  <c r="C1634" l="1"/>
  <c r="C1635" s="1"/>
  <c r="D1633"/>
  <c r="D1634" s="1"/>
  <c r="D1635" s="1"/>
  <c r="D1636" l="1"/>
  <c r="D1637" s="1"/>
  <c r="C1636"/>
  <c r="D1638" l="1"/>
  <c r="D1639" s="1"/>
  <c r="C1637"/>
  <c r="C1638" s="1"/>
  <c r="C1639" l="1"/>
  <c r="C1640" s="1"/>
  <c r="C1641" s="1"/>
  <c r="D1640"/>
  <c r="C1642" l="1"/>
  <c r="C1643" s="1"/>
  <c r="D1641"/>
  <c r="D1642" s="1"/>
  <c r="C1644" l="1"/>
  <c r="C1645" s="1"/>
  <c r="C1646" s="1"/>
  <c r="C1647" s="1"/>
  <c r="D1643"/>
  <c r="D1644" s="1"/>
  <c r="D1645" s="1"/>
  <c r="D1646" s="1"/>
  <c r="C1648" l="1"/>
  <c r="C1649" s="1"/>
  <c r="D1648"/>
  <c r="D1647"/>
  <c r="C1650" l="1"/>
  <c r="C1651" s="1"/>
  <c r="D1649"/>
  <c r="D1650" s="1"/>
  <c r="C1652" l="1"/>
  <c r="C1653" s="1"/>
  <c r="D1652"/>
  <c r="D1651"/>
  <c r="C1654" l="1"/>
  <c r="C1655" s="1"/>
  <c r="D1653"/>
  <c r="D1654" s="1"/>
  <c r="D1656" l="1"/>
  <c r="D1657" s="1"/>
  <c r="D1658" s="1"/>
  <c r="D1659" s="1"/>
  <c r="C1656"/>
  <c r="C1657" s="1"/>
  <c r="C1658" s="1"/>
  <c r="D1655"/>
  <c r="C1659" l="1"/>
  <c r="C1660" s="1"/>
  <c r="D1660"/>
  <c r="C1661" l="1"/>
  <c r="C1662" s="1"/>
  <c r="C1663" s="1"/>
  <c r="D1661"/>
  <c r="C1664" l="1"/>
  <c r="C1665" s="1"/>
  <c r="D1662"/>
  <c r="D1663" s="1"/>
  <c r="D1664" s="1"/>
  <c r="C1666" l="1"/>
  <c r="C1667" s="1"/>
  <c r="D1665"/>
  <c r="D1666" s="1"/>
  <c r="D1667" l="1"/>
  <c r="D1668" s="1"/>
  <c r="D1669" s="1"/>
  <c r="D1670" s="1"/>
  <c r="C1668"/>
  <c r="C1669" s="1"/>
  <c r="D1671" l="1"/>
  <c r="D1672" s="1"/>
  <c r="C1670"/>
  <c r="C1671" s="1"/>
  <c r="C1672" s="1"/>
  <c r="C1673" l="1"/>
  <c r="C1674" s="1"/>
  <c r="D1673"/>
  <c r="D1674" s="1"/>
  <c r="C1675" l="1"/>
  <c r="C1676" s="1"/>
  <c r="D1675"/>
  <c r="D1676" l="1"/>
  <c r="D1677" s="1"/>
  <c r="D1678" l="1"/>
  <c r="C1677"/>
  <c r="C1678" s="1"/>
  <c r="C1679" l="1"/>
  <c r="C1680" s="1"/>
  <c r="D1679"/>
  <c r="D1680" s="1"/>
  <c r="C1681" l="1"/>
  <c r="C1682" s="1"/>
  <c r="C1683" s="1"/>
  <c r="D1681"/>
  <c r="D1682" s="1"/>
  <c r="C1684" l="1"/>
  <c r="C1685" s="1"/>
  <c r="C1686" s="1"/>
  <c r="D1683"/>
  <c r="D1684" s="1"/>
  <c r="C1687" l="1"/>
  <c r="C1688" s="1"/>
  <c r="C1689" s="1"/>
  <c r="D1685"/>
  <c r="D1686" s="1"/>
  <c r="D1687" s="1"/>
  <c r="D1688" s="1"/>
  <c r="C1690" l="1"/>
  <c r="C1691" s="1"/>
  <c r="C1692" s="1"/>
  <c r="D1689"/>
  <c r="D1690" s="1"/>
  <c r="C1693" l="1"/>
  <c r="C1694" s="1"/>
  <c r="D1691"/>
  <c r="D1692" s="1"/>
  <c r="D1693" s="1"/>
  <c r="D1694" s="1"/>
  <c r="C1695" l="1"/>
  <c r="C1696" s="1"/>
  <c r="C1697" s="1"/>
  <c r="C1698" s="1"/>
  <c r="C1699" s="1"/>
  <c r="C1700" s="1"/>
  <c r="C1701" s="1"/>
  <c r="C1702" s="1"/>
  <c r="D1695"/>
  <c r="D1696" s="1"/>
  <c r="D1697" s="1"/>
  <c r="D1698" s="1"/>
  <c r="D1699" s="1"/>
  <c r="D1700" s="1"/>
  <c r="D1703" l="1"/>
  <c r="D1704" s="1"/>
  <c r="D1701"/>
  <c r="D1702" s="1"/>
  <c r="C1703" s="1"/>
  <c r="C1704" s="1"/>
  <c r="C1705" s="1"/>
  <c r="D1705" l="1"/>
  <c r="D1706" s="1"/>
  <c r="D1707" s="1"/>
  <c r="D1708" s="1"/>
  <c r="D1709" s="1"/>
  <c r="C1706" l="1"/>
  <c r="C1707" s="1"/>
  <c r="C1708" s="1"/>
  <c r="C1709" s="1"/>
  <c r="C1710" l="1"/>
  <c r="C1711" s="1"/>
  <c r="D1710"/>
  <c r="D1711" s="1"/>
  <c r="D1712" l="1"/>
  <c r="D1713" s="1"/>
  <c r="D1714" s="1"/>
  <c r="C1712"/>
  <c r="C1713" s="1"/>
  <c r="C1714" s="1"/>
  <c r="C1715" l="1"/>
  <c r="C1716" s="1"/>
  <c r="D1715"/>
  <c r="C1717" l="1"/>
  <c r="D1716"/>
  <c r="D1717" s="1"/>
  <c r="D1718" s="1"/>
  <c r="D1719" s="1"/>
  <c r="D1720" s="1"/>
  <c r="D1721" s="1"/>
  <c r="C1718" l="1"/>
  <c r="C1719" s="1"/>
  <c r="C1720" s="1"/>
  <c r="C1721" s="1"/>
  <c r="C1722" s="1"/>
  <c r="D1722" l="1"/>
  <c r="C1723" s="1"/>
  <c r="D1723" l="1"/>
  <c r="C1724" s="1"/>
  <c r="C1725" s="1"/>
  <c r="C1726" s="1"/>
  <c r="C1727" l="1"/>
  <c r="C1728" s="1"/>
  <c r="C1729" s="1"/>
  <c r="C1730" s="1"/>
  <c r="C1731" s="1"/>
  <c r="D1724"/>
  <c r="D1725" s="1"/>
  <c r="D1726" s="1"/>
  <c r="D1727" s="1"/>
  <c r="D1728" s="1"/>
  <c r="D1729" s="1"/>
  <c r="D1730" s="1"/>
  <c r="C1732" l="1"/>
  <c r="C1733" s="1"/>
  <c r="C1734" s="1"/>
  <c r="C1735" s="1"/>
  <c r="D1731"/>
  <c r="D1732" s="1"/>
  <c r="D1733" s="1"/>
  <c r="D1734" s="1"/>
  <c r="D1735" s="1"/>
  <c r="C1736" l="1"/>
  <c r="C1737" s="1"/>
  <c r="C1738" s="1"/>
  <c r="D1736"/>
  <c r="C1739" l="1"/>
  <c r="C1740" s="1"/>
  <c r="D1737"/>
  <c r="D1738" s="1"/>
  <c r="D1739" s="1"/>
  <c r="D1740" s="1"/>
  <c r="C1741" l="1"/>
  <c r="C1742" s="1"/>
  <c r="C1743" s="1"/>
  <c r="C1744" s="1"/>
  <c r="C1745" s="1"/>
  <c r="C1746" s="1"/>
  <c r="C1747" s="1"/>
  <c r="C1748" s="1"/>
  <c r="C1749" s="1"/>
  <c r="D1741"/>
  <c r="D1742" s="1"/>
  <c r="D1743" s="1"/>
  <c r="D1744" s="1"/>
  <c r="D1745" s="1"/>
  <c r="D1746" s="1"/>
  <c r="C1750" l="1"/>
  <c r="C1751" s="1"/>
  <c r="C1752" s="1"/>
  <c r="D1747"/>
  <c r="D1748" s="1"/>
  <c r="D1749" s="1"/>
  <c r="D1750" s="1"/>
  <c r="D1751" l="1"/>
  <c r="D1752" s="1"/>
  <c r="D1753" s="1"/>
  <c r="D1754" l="1"/>
  <c r="C1753"/>
  <c r="C1754" s="1"/>
  <c r="D1755" s="1"/>
  <c r="D1756" l="1"/>
  <c r="D1757" s="1"/>
  <c r="D1758" s="1"/>
  <c r="C1755"/>
  <c r="C1756" s="1"/>
  <c r="C1757" s="1"/>
  <c r="C1758" s="1"/>
  <c r="D1759" l="1"/>
  <c r="D1760" s="1"/>
  <c r="C1759"/>
  <c r="D1761" l="1"/>
  <c r="D1762" s="1"/>
  <c r="D1763" s="1"/>
  <c r="C1760"/>
  <c r="C1761" s="1"/>
  <c r="C1762" s="1"/>
  <c r="C1763" s="1"/>
  <c r="C1764" l="1"/>
  <c r="C1765" s="1"/>
  <c r="C1766" s="1"/>
  <c r="C1767" s="1"/>
  <c r="C1768" s="1"/>
  <c r="D1764"/>
  <c r="D1765" s="1"/>
  <c r="C1769" l="1"/>
  <c r="C1770" s="1"/>
  <c r="C1771" s="1"/>
  <c r="C1772" s="1"/>
  <c r="C1773" s="1"/>
  <c r="D1766"/>
  <c r="D1767" s="1"/>
  <c r="D1768" s="1"/>
  <c r="D1769" s="1"/>
  <c r="D1770" s="1"/>
  <c r="D1771" s="1"/>
  <c r="D1772" l="1"/>
  <c r="D1773" s="1"/>
  <c r="D1774" s="1"/>
  <c r="D1775" s="1"/>
  <c r="D1776" s="1"/>
  <c r="C1774"/>
  <c r="C1775" s="1"/>
  <c r="D1777" l="1"/>
  <c r="C1776"/>
  <c r="C1777" s="1"/>
  <c r="C1778" s="1"/>
  <c r="C1779" s="1"/>
  <c r="C1780" s="1"/>
  <c r="D1778" l="1"/>
  <c r="D1779" s="1"/>
  <c r="D1780" s="1"/>
  <c r="D1781" l="1"/>
  <c r="D1782" s="1"/>
  <c r="D1783" s="1"/>
  <c r="C1781"/>
  <c r="C1782" l="1"/>
  <c r="C1783" s="1"/>
  <c r="C1784" s="1"/>
  <c r="C1785" s="1"/>
  <c r="D1784"/>
  <c r="D1785" s="1"/>
  <c r="C1786" l="1"/>
  <c r="C1787" s="1"/>
  <c r="C1788" s="1"/>
  <c r="C1789" s="1"/>
  <c r="D1786"/>
  <c r="D1787" l="1"/>
  <c r="D1788" s="1"/>
  <c r="D1789" s="1"/>
  <c r="D1790" s="1"/>
  <c r="D1791" s="1"/>
  <c r="C1790"/>
  <c r="C1791" l="1"/>
  <c r="C1792" s="1"/>
  <c r="C1793" s="1"/>
  <c r="C1794" s="1"/>
  <c r="C1795" s="1"/>
  <c r="D1792" l="1"/>
  <c r="D1793" s="1"/>
  <c r="D1794" s="1"/>
  <c r="D1795" s="1"/>
  <c r="D1796" s="1"/>
  <c r="C1796" l="1"/>
  <c r="D1797" s="1"/>
  <c r="C1797" l="1"/>
  <c r="C1798" l="1"/>
  <c r="C1799" s="1"/>
  <c r="D1798"/>
  <c r="C1800" l="1"/>
  <c r="C1801" s="1"/>
  <c r="C1802" s="1"/>
  <c r="C1803" s="1"/>
  <c r="D1799"/>
  <c r="D1800" s="1"/>
  <c r="D1801" s="1"/>
  <c r="C1804" l="1"/>
  <c r="D1802"/>
  <c r="D1803" s="1"/>
  <c r="D1804" s="1"/>
  <c r="C1805" l="1"/>
  <c r="C1806" s="1"/>
  <c r="C1807" s="1"/>
  <c r="C1808" s="1"/>
  <c r="C1809" s="1"/>
  <c r="D1805"/>
  <c r="D1806" s="1"/>
  <c r="C1810" l="1"/>
  <c r="C1811" s="1"/>
  <c r="C1812" s="1"/>
  <c r="D1810"/>
  <c r="D1811" s="1"/>
  <c r="D1812" s="1"/>
  <c r="D1813" s="1"/>
  <c r="D1807"/>
  <c r="D1808" s="1"/>
  <c r="D1809" s="1"/>
  <c r="C1813" l="1"/>
  <c r="C1814" l="1"/>
  <c r="C1815" s="1"/>
  <c r="C1816" s="1"/>
  <c r="C1817" s="1"/>
  <c r="C1818" s="1"/>
  <c r="D1814"/>
  <c r="D1815" l="1"/>
  <c r="D1816" s="1"/>
  <c r="D1817" s="1"/>
  <c r="D1818" s="1"/>
  <c r="D1819" s="1"/>
  <c r="D1820" s="1"/>
  <c r="D1821" s="1"/>
  <c r="C1819" l="1"/>
  <c r="C1820" s="1"/>
  <c r="C1821" s="1"/>
  <c r="C1822" l="1"/>
  <c r="C1823" s="1"/>
  <c r="C1824" s="1"/>
  <c r="C1825" s="1"/>
  <c r="D1822"/>
  <c r="D1823" s="1"/>
  <c r="D1824" s="1"/>
  <c r="C1826" l="1"/>
  <c r="C1827" s="1"/>
  <c r="D1825"/>
  <c r="D1826" s="1"/>
  <c r="D1828" l="1"/>
  <c r="C1828"/>
  <c r="D1827"/>
  <c r="C1829" l="1"/>
  <c r="C1830" s="1"/>
  <c r="D1829"/>
  <c r="C1831" l="1"/>
  <c r="C1832" s="1"/>
  <c r="C1833" s="1"/>
  <c r="D1830"/>
  <c r="D1831" s="1"/>
  <c r="C1834" l="1"/>
  <c r="C1835" s="1"/>
  <c r="C1836" s="1"/>
  <c r="C1837" s="1"/>
  <c r="D1834"/>
  <c r="D1835" s="1"/>
  <c r="D1836" s="1"/>
  <c r="D1837" s="1"/>
  <c r="D1832"/>
  <c r="D1833" s="1"/>
  <c r="D1838" l="1"/>
  <c r="D1839" s="1"/>
  <c r="D1840" s="1"/>
  <c r="D1841" s="1"/>
  <c r="D1842" s="1"/>
  <c r="D1843" s="1"/>
  <c r="C1838"/>
  <c r="C1839" s="1"/>
  <c r="C1840" s="1"/>
  <c r="C1841" s="1"/>
  <c r="D1844" l="1"/>
  <c r="D1845" s="1"/>
  <c r="D1846" s="1"/>
  <c r="D1847" s="1"/>
  <c r="D1848" s="1"/>
  <c r="D1849" s="1"/>
  <c r="C1842"/>
  <c r="C1843" s="1"/>
  <c r="C1844" s="1"/>
  <c r="C1845" s="1"/>
  <c r="C1846" s="1"/>
  <c r="C1847" s="1"/>
  <c r="D1850" l="1"/>
  <c r="D1851" s="1"/>
  <c r="D1852" s="1"/>
  <c r="C1848"/>
  <c r="C1849" s="1"/>
  <c r="C1850" s="1"/>
  <c r="C1851" s="1"/>
  <c r="C1852" s="1"/>
  <c r="C1853" l="1"/>
  <c r="C1854" s="1"/>
  <c r="D1853"/>
  <c r="C1855" l="1"/>
  <c r="C1856" s="1"/>
  <c r="C1857" s="1"/>
  <c r="C1858" s="1"/>
  <c r="D1854"/>
  <c r="D1855" s="1"/>
  <c r="D1856" s="1"/>
  <c r="D1857" s="1"/>
  <c r="C1859" l="1"/>
  <c r="C1860" s="1"/>
  <c r="C1861" s="1"/>
  <c r="D1858"/>
  <c r="D1859" s="1"/>
  <c r="C1862" l="1"/>
  <c r="C1863" s="1"/>
  <c r="C1864" s="1"/>
  <c r="D1860"/>
  <c r="D1861" s="1"/>
  <c r="D1862" s="1"/>
  <c r="D1865" l="1"/>
  <c r="D1866" s="1"/>
  <c r="D1867" s="1"/>
  <c r="D1868" s="1"/>
  <c r="D1869" s="1"/>
  <c r="D1870" s="1"/>
  <c r="D1863"/>
  <c r="D1864" s="1"/>
  <c r="C1865" s="1"/>
  <c r="C1866" s="1"/>
  <c r="C1867" s="1"/>
  <c r="C1868" s="1"/>
  <c r="C1869" s="1"/>
  <c r="C1870" l="1"/>
  <c r="C1871" s="1"/>
  <c r="D1871" l="1"/>
  <c r="D1872" s="1"/>
  <c r="C1872" l="1"/>
  <c r="D1873" s="1"/>
  <c r="C1873" l="1"/>
  <c r="D1874" s="1"/>
  <c r="C1874" l="1"/>
  <c r="C1875" s="1"/>
  <c r="D1875" l="1"/>
  <c r="D1876" s="1"/>
  <c r="D1877" l="1"/>
  <c r="D1878" s="1"/>
  <c r="D1879" s="1"/>
  <c r="C1876"/>
  <c r="C1877" s="1"/>
  <c r="C1878" l="1"/>
  <c r="C1879" s="1"/>
  <c r="D1880" s="1"/>
  <c r="D1881" l="1"/>
  <c r="D1882" s="1"/>
  <c r="C1880"/>
  <c r="C1881" s="1"/>
  <c r="C1882" l="1"/>
  <c r="C1883" l="1"/>
  <c r="C1884" s="1"/>
  <c r="C1885" s="1"/>
  <c r="D1883"/>
  <c r="D1884" s="1"/>
  <c r="C1886" l="1"/>
  <c r="C1887" s="1"/>
  <c r="D1885"/>
  <c r="D1886" s="1"/>
  <c r="C1888" l="1"/>
  <c r="C1889" s="1"/>
  <c r="C1890" s="1"/>
  <c r="C1891" s="1"/>
  <c r="C1892" s="1"/>
  <c r="C1893" s="1"/>
  <c r="C1894" s="1"/>
  <c r="C1895" s="1"/>
  <c r="D1887"/>
  <c r="D1888" s="1"/>
  <c r="D1889" s="1"/>
  <c r="D1890" s="1"/>
  <c r="D1891" s="1"/>
  <c r="D1892" s="1"/>
  <c r="D1893" s="1"/>
  <c r="D1896" l="1"/>
  <c r="D1897" s="1"/>
  <c r="C1896"/>
  <c r="C1897" s="1"/>
  <c r="C1898" s="1"/>
  <c r="D1894"/>
  <c r="D1895" s="1"/>
  <c r="D1898" l="1"/>
  <c r="D1899" s="1"/>
  <c r="C1899" l="1"/>
  <c r="C1900" l="1"/>
  <c r="C1901" s="1"/>
  <c r="C1902" s="1"/>
  <c r="C1903" s="1"/>
  <c r="D1900"/>
  <c r="D1901" s="1"/>
  <c r="C1904" l="1"/>
  <c r="C1905" s="1"/>
  <c r="C1906" s="1"/>
  <c r="C1907" s="1"/>
  <c r="D1902"/>
  <c r="D1903" s="1"/>
  <c r="D1904" s="1"/>
  <c r="D1905" s="1"/>
  <c r="C1908" l="1"/>
  <c r="D1906"/>
  <c r="D1907" s="1"/>
  <c r="D1908" s="1"/>
  <c r="C1909" l="1"/>
  <c r="C1910" s="1"/>
  <c r="C1911" s="1"/>
  <c r="C1912" s="1"/>
  <c r="C1913" s="1"/>
  <c r="C1914" s="1"/>
  <c r="D1909"/>
  <c r="D1910" s="1"/>
  <c r="D1911" s="1"/>
  <c r="D1912" s="1"/>
  <c r="D1913" s="1"/>
  <c r="D1914" s="1"/>
  <c r="C1915" l="1"/>
  <c r="C1916" s="1"/>
  <c r="C1917" s="1"/>
  <c r="C1918" s="1"/>
  <c r="C1919" s="1"/>
  <c r="D1915"/>
  <c r="D1916" s="1"/>
  <c r="D1917" s="1"/>
  <c r="D1918" s="1"/>
  <c r="C1920" l="1"/>
  <c r="D1920"/>
  <c r="D1919"/>
  <c r="D1921" l="1"/>
  <c r="C1921"/>
  <c r="C1922" s="1"/>
  <c r="C1923" s="1"/>
  <c r="C1924" s="1"/>
  <c r="C1925" s="1"/>
  <c r="C1926" s="1"/>
  <c r="C1927" s="1"/>
  <c r="C1928" s="1"/>
  <c r="C1929" s="1"/>
  <c r="D1922" l="1"/>
  <c r="D1923" s="1"/>
  <c r="D1924" s="1"/>
  <c r="D1925" s="1"/>
  <c r="D1926" s="1"/>
  <c r="D1927" s="1"/>
  <c r="D1928" s="1"/>
  <c r="D1929" s="1"/>
  <c r="D1930" s="1"/>
  <c r="D1931" s="1"/>
  <c r="C1930" l="1"/>
  <c r="C1931" s="1"/>
  <c r="C1932" s="1"/>
  <c r="C1933" s="1"/>
  <c r="D1934" l="1"/>
  <c r="D1935" s="1"/>
  <c r="D1936" s="1"/>
  <c r="C1934"/>
  <c r="C1935" s="1"/>
  <c r="C1936" s="1"/>
  <c r="C1937" s="1"/>
  <c r="D1932"/>
  <c r="D1933" s="1"/>
  <c r="C1938" l="1"/>
  <c r="C1939" s="1"/>
  <c r="C1940" s="1"/>
  <c r="D1938"/>
  <c r="D1939" s="1"/>
  <c r="D1937"/>
  <c r="C1941"/>
  <c r="D1940"/>
  <c r="D1941" s="1"/>
  <c r="C1942" l="1"/>
  <c r="D1942"/>
  <c r="D1943" s="1"/>
  <c r="D1944" l="1"/>
  <c r="D1945" s="1"/>
  <c r="C1943"/>
  <c r="C1944" s="1"/>
  <c r="C1945" l="1"/>
  <c r="C1946" s="1"/>
  <c r="C1947" s="1"/>
  <c r="C1948" s="1"/>
  <c r="D1946"/>
  <c r="D1947" s="1"/>
  <c r="C1949" l="1"/>
  <c r="C1950" s="1"/>
  <c r="D1948"/>
  <c r="D1949" s="1"/>
  <c r="D1950" l="1"/>
  <c r="C1951" s="1"/>
  <c r="D1951" l="1"/>
  <c r="D1952" s="1"/>
  <c r="C1952" l="1"/>
  <c r="D1953" s="1"/>
  <c r="D1954" s="1"/>
  <c r="C1953" l="1"/>
  <c r="C1954" s="1"/>
  <c r="D1955" s="1"/>
  <c r="D1956" l="1"/>
  <c r="C1955"/>
  <c r="C1956" s="1"/>
  <c r="C1957" l="1"/>
  <c r="D1957"/>
  <c r="D1958" l="1"/>
  <c r="D1959" s="1"/>
  <c r="D1960" s="1"/>
  <c r="C1958"/>
  <c r="C1959" l="1"/>
  <c r="C1960" s="1"/>
  <c r="C1961" s="1"/>
  <c r="C1962" l="1"/>
  <c r="C1963" s="1"/>
  <c r="D1961"/>
  <c r="D1962" s="1"/>
  <c r="C1964" l="1"/>
  <c r="C1965" s="1"/>
  <c r="C1966" s="1"/>
  <c r="C1967" s="1"/>
  <c r="C1968" s="1"/>
  <c r="D1964"/>
  <c r="D1965" s="1"/>
  <c r="D1963"/>
  <c r="D1966" l="1"/>
  <c r="D1967" s="1"/>
  <c r="D1968" s="1"/>
  <c r="C1969" s="1"/>
  <c r="D1969" l="1"/>
  <c r="D1970"/>
  <c r="C1970"/>
  <c r="D1971" l="1"/>
  <c r="D1972" s="1"/>
  <c r="C1971"/>
  <c r="D1973" l="1"/>
  <c r="C1972"/>
  <c r="C1973" s="1"/>
  <c r="C1974" l="1"/>
  <c r="C1975" s="1"/>
  <c r="C1976" s="1"/>
  <c r="C1977" s="1"/>
  <c r="D1974"/>
  <c r="D1975" s="1"/>
  <c r="D1976" s="1"/>
  <c r="D1977" s="1"/>
  <c r="D1978" l="1"/>
  <c r="D1979" s="1"/>
  <c r="D1980" s="1"/>
  <c r="C1978"/>
  <c r="C1979" s="1"/>
  <c r="C1980" l="1"/>
  <c r="C1981" s="1"/>
  <c r="C1982" s="1"/>
  <c r="D1981" l="1"/>
  <c r="D1982" s="1"/>
  <c r="D1983" s="1"/>
  <c r="D1984" s="1"/>
  <c r="C1983"/>
  <c r="C1984" s="1"/>
  <c r="D1985" l="1"/>
  <c r="C1985"/>
  <c r="C1986" s="1"/>
  <c r="C1987" l="1"/>
  <c r="C1988" s="1"/>
  <c r="D1986"/>
  <c r="D1987" s="1"/>
  <c r="C1989" l="1"/>
  <c r="D1988"/>
  <c r="D1989" s="1"/>
  <c r="D1990" l="1"/>
  <c r="D1991" s="1"/>
  <c r="C1990"/>
  <c r="C1991" l="1"/>
  <c r="C1992" l="1"/>
  <c r="D1992"/>
  <c r="D1993" l="1"/>
  <c r="D1994" s="1"/>
  <c r="D1995" s="1"/>
  <c r="C1993"/>
  <c r="C1994" s="1"/>
  <c r="C1995" s="1"/>
  <c r="C1996" l="1"/>
  <c r="C1997" s="1"/>
  <c r="C1998" s="1"/>
  <c r="C1999" s="1"/>
  <c r="C2000" s="1"/>
  <c r="D1996"/>
  <c r="D1997" s="1"/>
  <c r="D1998" l="1"/>
  <c r="D1999" s="1"/>
  <c r="D2000" s="1"/>
  <c r="D2001" s="1"/>
  <c r="D2002" s="1"/>
  <c r="C2003" l="1"/>
  <c r="C2004" s="1"/>
  <c r="C2001"/>
  <c r="C2002" s="1"/>
  <c r="D2003"/>
  <c r="C2005" l="1"/>
  <c r="C2006" s="1"/>
  <c r="C2007" s="1"/>
  <c r="D2004"/>
  <c r="D2005" s="1"/>
  <c r="D2006" s="1"/>
  <c r="C2008" l="1"/>
  <c r="C2009" s="1"/>
  <c r="C2010" s="1"/>
  <c r="D2007"/>
  <c r="D2008" s="1"/>
  <c r="D2009" l="1"/>
  <c r="D2010" s="1"/>
  <c r="C2011" s="1"/>
  <c r="C2012" s="1"/>
  <c r="C2013" l="1"/>
  <c r="C2014" s="1"/>
  <c r="D2011"/>
  <c r="D2012" s="1"/>
  <c r="D2013" s="1"/>
  <c r="D2014" l="1"/>
  <c r="D2015" s="1"/>
  <c r="C2015" l="1"/>
  <c r="C2016" s="1"/>
  <c r="C2017" s="1"/>
  <c r="D2016" l="1"/>
  <c r="D2017" s="1"/>
  <c r="D2018" l="1"/>
  <c r="D2019" s="1"/>
  <c r="C2018"/>
  <c r="C2019" l="1"/>
  <c r="C2020" l="1"/>
  <c r="C2021" s="1"/>
  <c r="C2022" s="1"/>
  <c r="D2020"/>
  <c r="D2021" l="1"/>
  <c r="D2022" s="1"/>
  <c r="D2023" s="1"/>
  <c r="D2024" s="1"/>
  <c r="D2025" s="1"/>
  <c r="D2026" s="1"/>
  <c r="C2023" l="1"/>
  <c r="C2024" s="1"/>
  <c r="C2025" s="1"/>
  <c r="C2026" s="1"/>
  <c r="C2027" l="1"/>
  <c r="C2028" s="1"/>
  <c r="C2029" s="1"/>
  <c r="D2027"/>
  <c r="D2028" s="1"/>
  <c r="C2030" l="1"/>
  <c r="D2029"/>
  <c r="D2030" s="1"/>
  <c r="C2031" l="1"/>
  <c r="C2032" s="1"/>
  <c r="C2033" s="1"/>
  <c r="D2031"/>
  <c r="D2032" l="1"/>
  <c r="D2033" s="1"/>
  <c r="D2034" s="1"/>
  <c r="D2035" s="1"/>
  <c r="C2034" l="1"/>
  <c r="C2035" s="1"/>
  <c r="D2036" l="1"/>
  <c r="D2037" s="1"/>
  <c r="D2038" s="1"/>
  <c r="C2036"/>
  <c r="C2037" s="1"/>
  <c r="C2038" s="1"/>
  <c r="C2039" l="1"/>
  <c r="C2040" s="1"/>
  <c r="C2041" s="1"/>
  <c r="C2042" s="1"/>
  <c r="C2043" s="1"/>
  <c r="D2039"/>
  <c r="D2040" s="1"/>
  <c r="C2044" l="1"/>
  <c r="C2045" s="1"/>
  <c r="C2046" s="1"/>
  <c r="C2047" s="1"/>
  <c r="D2044"/>
  <c r="D2045" s="1"/>
  <c r="D2046" s="1"/>
  <c r="D2041"/>
  <c r="D2042" s="1"/>
  <c r="D2043" s="1"/>
  <c r="D2047" l="1"/>
  <c r="C2048" s="1"/>
  <c r="C2049" s="1"/>
  <c r="C2050" l="1"/>
  <c r="D2048"/>
  <c r="D2049" s="1"/>
  <c r="D2050" s="1"/>
  <c r="D2051" s="1"/>
  <c r="C2052" l="1"/>
  <c r="C2053" s="1"/>
  <c r="C2051"/>
  <c r="D2052" s="1"/>
  <c r="D2054" l="1"/>
  <c r="D2055" s="1"/>
  <c r="D2053"/>
  <c r="C2054" s="1"/>
  <c r="C2055" s="1"/>
  <c r="C2056" l="1"/>
  <c r="C2057" s="1"/>
  <c r="C2058" s="1"/>
  <c r="C2059" s="1"/>
  <c r="C2060" s="1"/>
  <c r="D2056"/>
  <c r="D2057" l="1"/>
  <c r="D2058" s="1"/>
  <c r="D2059" s="1"/>
  <c r="D2060" s="1"/>
  <c r="D2061" s="1"/>
  <c r="C2061"/>
  <c r="C2062" s="1"/>
  <c r="C2063" s="1"/>
  <c r="D2062" l="1"/>
  <c r="D2063" s="1"/>
  <c r="C2064" s="1"/>
  <c r="D2064" l="1"/>
  <c r="D2065" s="1"/>
  <c r="D2066" l="1"/>
  <c r="C2065"/>
  <c r="C2066" s="1"/>
  <c r="C2067" s="1"/>
  <c r="D2067" l="1"/>
  <c r="D2068" s="1"/>
  <c r="C2068" l="1"/>
  <c r="C2069" l="1"/>
  <c r="C2070" s="1"/>
  <c r="C2071" s="1"/>
  <c r="D2069"/>
  <c r="D2070" s="1"/>
  <c r="C2072" l="1"/>
  <c r="C2073" s="1"/>
  <c r="C2074" s="1"/>
  <c r="C2075" s="1"/>
  <c r="C2076" s="1"/>
  <c r="C2077" s="1"/>
  <c r="D2072"/>
  <c r="D2073" s="1"/>
  <c r="D2074" s="1"/>
  <c r="D2075" s="1"/>
  <c r="D2071"/>
  <c r="C2078" l="1"/>
  <c r="C2079" s="1"/>
  <c r="C2080" s="1"/>
  <c r="C2081" s="1"/>
  <c r="D2078"/>
  <c r="D2076"/>
  <c r="D2077" s="1"/>
  <c r="D2079" l="1"/>
  <c r="D2080" s="1"/>
  <c r="D2081" s="1"/>
  <c r="D2082" s="1"/>
  <c r="D2083" s="1"/>
  <c r="D2084" l="1"/>
  <c r="C2082"/>
  <c r="C2083" s="1"/>
  <c r="C2084" s="1"/>
  <c r="C2085" l="1"/>
  <c r="C2086" s="1"/>
  <c r="C2087" s="1"/>
  <c r="C2088" s="1"/>
  <c r="C2089" s="1"/>
  <c r="C2090" s="1"/>
  <c r="C2091" s="1"/>
  <c r="D2085"/>
  <c r="D2086" s="1"/>
  <c r="D2087" s="1"/>
  <c r="D2088" l="1"/>
  <c r="D2089" s="1"/>
  <c r="D2090" s="1"/>
  <c r="C2092"/>
  <c r="C2093" s="1"/>
  <c r="C2094" s="1"/>
  <c r="D2093"/>
  <c r="D2091"/>
  <c r="D2092" s="1"/>
  <c r="C2095" l="1"/>
  <c r="C2096" s="1"/>
  <c r="D2095"/>
  <c r="D2094"/>
  <c r="C2097" l="1"/>
  <c r="C2098" s="1"/>
  <c r="D2096"/>
  <c r="D2097" s="1"/>
  <c r="D2098" l="1"/>
  <c r="D2099" s="1"/>
  <c r="C2099" l="1"/>
  <c r="C2100" s="1"/>
  <c r="C2101" s="1"/>
  <c r="D2100"/>
  <c r="C2102" l="1"/>
  <c r="C2103" s="1"/>
  <c r="C2104" s="1"/>
  <c r="C2105" s="1"/>
  <c r="C2106" s="1"/>
  <c r="C2107" s="1"/>
  <c r="D2101"/>
  <c r="D2102" s="1"/>
  <c r="D2103" s="1"/>
  <c r="D2104" l="1"/>
  <c r="D2105" s="1"/>
  <c r="D2106" s="1"/>
  <c r="D2107" s="1"/>
  <c r="D2108" l="1"/>
  <c r="C2108"/>
  <c r="D2109" s="1"/>
  <c r="D2110" s="1"/>
  <c r="C2109" l="1"/>
  <c r="C2110" s="1"/>
  <c r="C2111" l="1"/>
  <c r="C2112" s="1"/>
  <c r="D2111"/>
  <c r="C2113" l="1"/>
  <c r="C2114" s="1"/>
  <c r="D2112"/>
  <c r="D2113" s="1"/>
  <c r="C2115" l="1"/>
  <c r="C2116" s="1"/>
  <c r="C2117" s="1"/>
  <c r="D2115"/>
  <c r="D2116" s="1"/>
  <c r="D2114"/>
  <c r="C2118" l="1"/>
  <c r="D2117"/>
  <c r="D2118" s="1"/>
  <c r="C2119" l="1"/>
  <c r="C2120" s="1"/>
  <c r="C2121" s="1"/>
  <c r="D2119"/>
  <c r="D2120" s="1"/>
  <c r="C2122" l="1"/>
  <c r="C2123" s="1"/>
  <c r="C2124" s="1"/>
  <c r="D2121"/>
  <c r="D2122" s="1"/>
  <c r="D2123" s="1"/>
  <c r="D2124" s="1"/>
  <c r="C2125" l="1"/>
  <c r="C2126" s="1"/>
  <c r="C2127" s="1"/>
  <c r="C2128" s="1"/>
  <c r="C2129" s="1"/>
  <c r="C2130" s="1"/>
  <c r="C2131" s="1"/>
  <c r="D2125"/>
  <c r="D2126" s="1"/>
  <c r="D2127" s="1"/>
  <c r="D2128" s="1"/>
  <c r="D2129" s="1"/>
  <c r="D2130" s="1"/>
  <c r="D2131" s="1"/>
  <c r="D2132" l="1"/>
  <c r="D2133" s="1"/>
  <c r="D2134" s="1"/>
  <c r="C2132"/>
  <c r="C2133" l="1"/>
  <c r="C2134" s="1"/>
  <c r="C2135" l="1"/>
  <c r="C2136" s="1"/>
  <c r="C2137" s="1"/>
  <c r="C2138" s="1"/>
  <c r="C2139" s="1"/>
  <c r="C2140" s="1"/>
  <c r="C2141" s="1"/>
  <c r="C2142" s="1"/>
  <c r="C2143" s="1"/>
  <c r="C2144" s="1"/>
  <c r="D2135"/>
  <c r="D2136" s="1"/>
  <c r="D2137" s="1"/>
  <c r="D2138" s="1"/>
  <c r="D2139" l="1"/>
  <c r="D2140" s="1"/>
  <c r="D2141" s="1"/>
  <c r="D2142" s="1"/>
  <c r="D2143" s="1"/>
  <c r="D2144" s="1"/>
  <c r="D2145" s="1"/>
  <c r="C2145"/>
  <c r="D2146" l="1"/>
  <c r="D2147" s="1"/>
  <c r="C2146"/>
  <c r="C2147" l="1"/>
  <c r="C2148" s="1"/>
  <c r="D2148" l="1"/>
  <c r="D2149" s="1"/>
  <c r="C2149" l="1"/>
  <c r="C2150" l="1"/>
  <c r="C2151" s="1"/>
  <c r="C2152" s="1"/>
  <c r="D2150"/>
  <c r="D2151" s="1"/>
  <c r="D2153" l="1"/>
  <c r="D2154" s="1"/>
  <c r="D2155" s="1"/>
  <c r="D2152"/>
  <c r="C2153" s="1"/>
  <c r="C2154" s="1"/>
  <c r="C2155" l="1"/>
  <c r="C2156" l="1"/>
  <c r="D2156"/>
  <c r="D2157" l="1"/>
  <c r="C2157"/>
  <c r="C2158" l="1"/>
  <c r="C2159" s="1"/>
  <c r="C2160" s="1"/>
  <c r="D2158"/>
  <c r="D2159" l="1"/>
  <c r="D2160" s="1"/>
  <c r="D2161" s="1"/>
  <c r="D2162" s="1"/>
  <c r="C2161"/>
  <c r="D2163" l="1"/>
  <c r="D2164" s="1"/>
  <c r="C2162"/>
  <c r="C2163" s="1"/>
  <c r="C2164" s="1"/>
  <c r="C2165" l="1"/>
  <c r="C2166" s="1"/>
  <c r="C2167" s="1"/>
  <c r="C2168" s="1"/>
  <c r="C2169" s="1"/>
  <c r="C2170" s="1"/>
  <c r="D2165"/>
  <c r="D2166" s="1"/>
  <c r="D2167" s="1"/>
  <c r="D2168" s="1"/>
  <c r="D2169" l="1"/>
  <c r="D2170" s="1"/>
  <c r="D2171" l="1"/>
  <c r="D2172" s="1"/>
  <c r="D2173" s="1"/>
  <c r="D2174" s="1"/>
  <c r="C2171"/>
  <c r="C2172" s="1"/>
  <c r="C2173" s="1"/>
  <c r="C2174" l="1"/>
  <c r="C2175" s="1"/>
  <c r="C2176" s="1"/>
  <c r="D2175"/>
  <c r="D2176" l="1"/>
  <c r="C2177" s="1"/>
  <c r="D2177" l="1"/>
  <c r="D2178" s="1"/>
  <c r="C2178"/>
  <c r="C2179" l="1"/>
  <c r="C2180" s="1"/>
  <c r="D2179"/>
  <c r="D2180" l="1"/>
  <c r="D2181" s="1"/>
  <c r="D2182" s="1"/>
  <c r="C2181" l="1"/>
  <c r="C2182" s="1"/>
  <c r="D2183" s="1"/>
  <c r="D2184" l="1"/>
  <c r="D2185" s="1"/>
  <c r="D2186" s="1"/>
  <c r="D2187" s="1"/>
  <c r="D2188" s="1"/>
  <c r="C2183"/>
  <c r="C2184" s="1"/>
  <c r="C2185" s="1"/>
  <c r="C2186" s="1"/>
  <c r="D2189" l="1"/>
  <c r="D2190" s="1"/>
  <c r="D2191" s="1"/>
  <c r="D2192" s="1"/>
  <c r="D2193" s="1"/>
  <c r="C2187"/>
  <c r="C2188" s="1"/>
  <c r="C2189" s="1"/>
  <c r="D2194" l="1"/>
  <c r="C2190"/>
  <c r="C2191" s="1"/>
  <c r="C2192" s="1"/>
  <c r="C2193" s="1"/>
  <c r="C2194" s="1"/>
  <c r="C2195" l="1"/>
  <c r="C2196" s="1"/>
  <c r="C2197" s="1"/>
  <c r="D2195"/>
  <c r="D2198" l="1"/>
  <c r="C2198"/>
  <c r="C2199" s="1"/>
  <c r="C2200" s="1"/>
  <c r="D2196"/>
  <c r="D2197" s="1"/>
  <c r="D2199"/>
  <c r="C2201" l="1"/>
  <c r="C2202" s="1"/>
  <c r="C2203" s="1"/>
  <c r="D2200"/>
  <c r="D2201" s="1"/>
  <c r="D2202" l="1"/>
  <c r="D2203" s="1"/>
  <c r="D2204" s="1"/>
  <c r="C2204" l="1"/>
  <c r="C2205" l="1"/>
  <c r="C2206" s="1"/>
  <c r="D2205"/>
  <c r="C2207" l="1"/>
  <c r="D2206"/>
  <c r="D2207" s="1"/>
  <c r="D2208" l="1"/>
  <c r="D2209" s="1"/>
  <c r="C2208"/>
  <c r="D2210" l="1"/>
  <c r="D2211" s="1"/>
  <c r="D2212" s="1"/>
  <c r="D2213" s="1"/>
  <c r="D2214" s="1"/>
  <c r="C2209"/>
  <c r="C2210" s="1"/>
  <c r="C2211"/>
  <c r="C2212" s="1"/>
  <c r="C2213" s="1"/>
  <c r="C2214" s="1"/>
  <c r="C2215" l="1"/>
  <c r="C2216" s="1"/>
  <c r="C2217" s="1"/>
  <c r="C2218" s="1"/>
  <c r="D2215"/>
  <c r="C2219" l="1"/>
  <c r="C2220" s="1"/>
  <c r="C2221" s="1"/>
  <c r="D2216"/>
  <c r="D2217" s="1"/>
  <c r="D2218" s="1"/>
  <c r="D2219" s="1"/>
  <c r="D2220" s="1"/>
  <c r="D2221" l="1"/>
  <c r="D2222" s="1"/>
  <c r="D2223" s="1"/>
  <c r="C2222" l="1"/>
  <c r="C2223" s="1"/>
  <c r="D2224" s="1"/>
  <c r="C2224" l="1"/>
  <c r="C2225" s="1"/>
  <c r="C2226" s="1"/>
  <c r="C2227" s="1"/>
  <c r="C2228" s="1"/>
  <c r="D2225"/>
  <c r="D2226" s="1"/>
  <c r="C2229" l="1"/>
  <c r="C2230" s="1"/>
  <c r="C2231" s="1"/>
  <c r="D2227"/>
  <c r="D2228" s="1"/>
  <c r="D2229" s="1"/>
  <c r="C2232" l="1"/>
  <c r="C2233" s="1"/>
  <c r="C2234" s="1"/>
  <c r="D2230"/>
  <c r="D2231" s="1"/>
  <c r="D2232" s="1"/>
  <c r="D2233" s="1"/>
  <c r="D2234" l="1"/>
  <c r="D2235" s="1"/>
  <c r="C2235" l="1"/>
  <c r="D2236" s="1"/>
  <c r="C2236" l="1"/>
  <c r="C2237" s="1"/>
  <c r="D2237"/>
  <c r="C2238" l="1"/>
  <c r="C2239" s="1"/>
  <c r="C2240" s="1"/>
  <c r="C2241" s="1"/>
  <c r="D2238"/>
  <c r="D2239" s="1"/>
  <c r="C2242" l="1"/>
  <c r="C2243" s="1"/>
  <c r="C2244" s="1"/>
  <c r="D2240"/>
  <c r="D2241" s="1"/>
  <c r="D2242" s="1"/>
  <c r="D2243" l="1"/>
  <c r="D2244" s="1"/>
  <c r="D2245" s="1"/>
  <c r="C2245" l="1"/>
  <c r="D2246" l="1"/>
  <c r="D2247" s="1"/>
  <c r="D2248" s="1"/>
  <c r="C2246"/>
  <c r="C2247" s="1"/>
  <c r="C2248" s="1"/>
  <c r="C2249" l="1"/>
  <c r="C2250" s="1"/>
  <c r="C2251" s="1"/>
  <c r="D2249"/>
  <c r="D2250" s="1"/>
  <c r="C2252" l="1"/>
  <c r="C2253" s="1"/>
  <c r="D2251"/>
  <c r="D2252" s="1"/>
  <c r="C2254" l="1"/>
  <c r="D2254"/>
  <c r="D2253"/>
  <c r="D2255" l="1"/>
  <c r="D2256" s="1"/>
  <c r="D2257" s="1"/>
  <c r="D2258" s="1"/>
  <c r="D2259" s="1"/>
  <c r="D2260" s="1"/>
  <c r="C2255"/>
  <c r="C2256" s="1"/>
  <c r="C2257" l="1"/>
  <c r="C2258" s="1"/>
  <c r="C2259" s="1"/>
  <c r="C2260" s="1"/>
  <c r="C2261" s="1"/>
  <c r="C2262" l="1"/>
  <c r="D2263" s="1"/>
  <c r="D2261"/>
  <c r="D2262" s="1"/>
  <c r="C2263" l="1"/>
  <c r="C2264" s="1"/>
  <c r="D2264"/>
  <c r="D2265" l="1"/>
  <c r="C2265"/>
  <c r="C2266" l="1"/>
  <c r="C2267" s="1"/>
  <c r="C2268" s="1"/>
  <c r="C2269" s="1"/>
  <c r="D2266"/>
  <c r="D2267" l="1"/>
  <c r="D2268" s="1"/>
  <c r="D2269" s="1"/>
  <c r="C2270" l="1"/>
  <c r="C2271" s="1"/>
  <c r="D2270"/>
  <c r="C2272" l="1"/>
  <c r="C2273" s="1"/>
  <c r="C2274" s="1"/>
  <c r="C2275" s="1"/>
  <c r="D2276" s="1"/>
  <c r="D2271"/>
  <c r="D2272" s="1"/>
  <c r="D2273" s="1"/>
  <c r="D2274" s="1"/>
  <c r="D2275" s="1"/>
  <c r="D2277" l="1"/>
  <c r="C2276"/>
  <c r="C2277" s="1"/>
  <c r="C2278" l="1"/>
  <c r="D2278"/>
  <c r="D2279" l="1"/>
  <c r="D2280" s="1"/>
  <c r="C2279"/>
  <c r="C2280" s="1"/>
  <c r="D2281" l="1"/>
  <c r="D2282" s="1"/>
  <c r="C2281"/>
  <c r="C2282" l="1"/>
  <c r="C2283" s="1"/>
  <c r="D2283"/>
  <c r="D2284" l="1"/>
  <c r="D2285" s="1"/>
  <c r="C2284"/>
  <c r="C2285" l="1"/>
  <c r="C2286" s="1"/>
  <c r="D2286"/>
  <c r="D2287" l="1"/>
  <c r="D2288" s="1"/>
  <c r="D2289" s="1"/>
  <c r="C2287"/>
  <c r="C2288" s="1"/>
  <c r="C2289" l="1"/>
  <c r="C2290" s="1"/>
  <c r="C2291" l="1"/>
  <c r="C2292" s="1"/>
  <c r="D2290"/>
  <c r="D2291" s="1"/>
  <c r="C2293" l="1"/>
  <c r="C2294" s="1"/>
  <c r="D2292"/>
  <c r="D2293" s="1"/>
  <c r="D2294" s="1"/>
  <c r="D2295" l="1"/>
  <c r="D2296" s="1"/>
  <c r="C2295"/>
  <c r="D2297" l="1"/>
  <c r="D2298" s="1"/>
  <c r="C2296"/>
  <c r="C2297" s="1"/>
  <c r="C2298" l="1"/>
  <c r="C2299" s="1"/>
  <c r="C2300" l="1"/>
  <c r="C2301" s="1"/>
  <c r="D2299"/>
  <c r="D2300" s="1"/>
  <c r="D2302" l="1"/>
  <c r="D2303" s="1"/>
  <c r="D2304" s="1"/>
  <c r="D2301"/>
  <c r="C2302" s="1"/>
  <c r="C2303" s="1"/>
  <c r="C2304" s="1"/>
  <c r="C2305" s="1"/>
  <c r="C2306" l="1"/>
  <c r="C2307" s="1"/>
  <c r="C2308" s="1"/>
  <c r="C2309" s="1"/>
  <c r="D2305"/>
  <c r="D2306" s="1"/>
  <c r="D2307" s="1"/>
  <c r="D2308" l="1"/>
  <c r="D2309" s="1"/>
  <c r="D2310" s="1"/>
  <c r="D2311" s="1"/>
  <c r="C2310" l="1"/>
  <c r="C2311" s="1"/>
  <c r="D2312" s="1"/>
  <c r="C2312" l="1"/>
  <c r="C2313" l="1"/>
  <c r="D2313"/>
  <c r="D2314" l="1"/>
  <c r="D2315" s="1"/>
  <c r="C2314"/>
  <c r="C2315" l="1"/>
  <c r="C2316" l="1"/>
  <c r="C2317" s="1"/>
  <c r="C2318" s="1"/>
  <c r="C2319" s="1"/>
  <c r="D2316"/>
  <c r="D2317" s="1"/>
  <c r="D2318" l="1"/>
  <c r="D2319" s="1"/>
  <c r="D2320" s="1"/>
  <c r="D2321" s="1"/>
  <c r="D2322" s="1"/>
  <c r="D2323" s="1"/>
  <c r="D2324" s="1"/>
  <c r="C2320" l="1"/>
  <c r="C2321" s="1"/>
  <c r="C2322" s="1"/>
  <c r="C2323" s="1"/>
  <c r="C2324" s="1"/>
  <c r="C2325" s="1"/>
  <c r="C2326" s="1"/>
  <c r="C2327" s="1"/>
  <c r="D2325" l="1"/>
  <c r="D2326" s="1"/>
  <c r="D2327" s="1"/>
  <c r="D2328" s="1"/>
  <c r="D2329" l="1"/>
  <c r="D2330" s="1"/>
  <c r="D2331" s="1"/>
  <c r="D2332" s="1"/>
  <c r="D2333" s="1"/>
  <c r="D2334" s="1"/>
  <c r="D2335" s="1"/>
  <c r="C2328"/>
  <c r="C2329" s="1"/>
  <c r="C2330" s="1"/>
  <c r="C2331" s="1"/>
  <c r="C2332" s="1"/>
  <c r="C2333" s="1"/>
  <c r="D2336" l="1"/>
  <c r="C2334"/>
  <c r="C2335" s="1"/>
  <c r="C2336" s="1"/>
  <c r="C2337" l="1"/>
  <c r="C2338" s="1"/>
  <c r="C2339" s="1"/>
  <c r="D2337"/>
  <c r="D2340" l="1"/>
  <c r="D2341" s="1"/>
  <c r="C2340"/>
  <c r="D2338"/>
  <c r="D2339" s="1"/>
  <c r="D2342" l="1"/>
  <c r="D2343" s="1"/>
  <c r="C2341"/>
  <c r="C2342" s="1"/>
  <c r="D2344" l="1"/>
  <c r="D2345" s="1"/>
  <c r="D2346" s="1"/>
  <c r="C2343"/>
  <c r="C2344" s="1"/>
  <c r="C2345" s="1"/>
  <c r="C2346" s="1"/>
  <c r="C2347" l="1"/>
  <c r="C2348" s="1"/>
  <c r="D2347"/>
  <c r="D2348" s="1"/>
  <c r="C2349" l="1"/>
  <c r="C2350" s="1"/>
  <c r="C2351" s="1"/>
  <c r="D2349"/>
  <c r="D2350" s="1"/>
  <c r="D2351" s="1"/>
  <c r="C2352" l="1"/>
  <c r="C2353" s="1"/>
  <c r="D2352"/>
  <c r="D2353" s="1"/>
  <c r="C2354" l="1"/>
  <c r="C2355" s="1"/>
  <c r="C2356" s="1"/>
  <c r="D2354"/>
  <c r="D2355" l="1"/>
  <c r="D2356" s="1"/>
  <c r="D2357" s="1"/>
  <c r="D2358" s="1"/>
  <c r="C2357" l="1"/>
  <c r="C2358" s="1"/>
  <c r="D2359" l="1"/>
  <c r="D2360" s="1"/>
  <c r="D2361" s="1"/>
  <c r="D2362" s="1"/>
  <c r="C2359"/>
  <c r="C2360" s="1"/>
  <c r="C2361" s="1"/>
  <c r="D2363" l="1"/>
  <c r="D2364" s="1"/>
  <c r="D2365" s="1"/>
  <c r="D2366" s="1"/>
  <c r="D2367" s="1"/>
  <c r="C2362"/>
  <c r="C2363" s="1"/>
  <c r="C2364" s="1"/>
  <c r="C2365" s="1"/>
  <c r="C2366" l="1"/>
  <c r="C2367" s="1"/>
  <c r="D2368" l="1"/>
  <c r="C2368"/>
  <c r="C2369" l="1"/>
  <c r="D2369"/>
  <c r="C2370" l="1"/>
  <c r="C2371" s="1"/>
  <c r="D2370"/>
  <c r="C2372" l="1"/>
  <c r="C2373" s="1"/>
  <c r="D2372"/>
  <c r="D2371"/>
  <c r="D2373" l="1"/>
  <c r="D2374" s="1"/>
  <c r="D2375" s="1"/>
  <c r="D2376" l="1"/>
  <c r="D2377" s="1"/>
  <c r="D2378" s="1"/>
  <c r="C2374"/>
  <c r="C2375" s="1"/>
  <c r="C2376" s="1"/>
  <c r="C2377" s="1"/>
  <c r="C2378" s="1"/>
  <c r="C2379" l="1"/>
  <c r="C2380" s="1"/>
  <c r="D2379"/>
  <c r="D2380" s="1"/>
  <c r="C2381" l="1"/>
  <c r="D2381"/>
  <c r="C2382" l="1"/>
  <c r="C2383" s="1"/>
  <c r="C2384" s="1"/>
  <c r="C2385" s="1"/>
  <c r="D2382"/>
  <c r="C2386" l="1"/>
  <c r="C2387" s="1"/>
  <c r="D2383"/>
  <c r="D2384" s="1"/>
  <c r="D2385" s="1"/>
  <c r="D2386" s="1"/>
  <c r="D2387" s="1"/>
  <c r="D2388" s="1"/>
  <c r="C2388" l="1"/>
  <c r="D2389" l="1"/>
  <c r="C2389"/>
  <c r="C2390" l="1"/>
  <c r="C2391" s="1"/>
  <c r="C2392" s="1"/>
  <c r="D2390"/>
  <c r="D2391" l="1"/>
  <c r="D2392" s="1"/>
  <c r="D2393" s="1"/>
  <c r="C2393" l="1"/>
  <c r="C2394" s="1"/>
  <c r="C2395" s="1"/>
  <c r="C2396" l="1"/>
  <c r="D2396"/>
  <c r="D2394"/>
  <c r="D2395" s="1"/>
  <c r="C2397" l="1"/>
  <c r="C2398" s="1"/>
  <c r="C2399" s="1"/>
  <c r="D2397"/>
  <c r="C2400" l="1"/>
  <c r="D2400"/>
  <c r="D2401" s="1"/>
  <c r="D2398"/>
  <c r="D2399" s="1"/>
  <c r="C2401" l="1"/>
  <c r="C2402" l="1"/>
  <c r="C2403" s="1"/>
  <c r="C2404" s="1"/>
  <c r="C2405" s="1"/>
  <c r="C2406" s="1"/>
  <c r="C2407" s="1"/>
  <c r="C2408" s="1"/>
  <c r="D2402"/>
  <c r="D2403" s="1"/>
  <c r="D2404" s="1"/>
  <c r="D2405" s="1"/>
  <c r="D2406" s="1"/>
  <c r="C2409" l="1"/>
  <c r="C2410" s="1"/>
  <c r="D2407"/>
  <c r="D2408" s="1"/>
  <c r="D2409" s="1"/>
  <c r="C2411" l="1"/>
  <c r="C2412" s="1"/>
  <c r="C2413" s="1"/>
  <c r="D2410"/>
  <c r="D2411" s="1"/>
  <c r="D2412" s="1"/>
  <c r="D2413" s="1"/>
  <c r="C2414" l="1"/>
  <c r="C2415" s="1"/>
  <c r="C2416" s="1"/>
  <c r="D2414"/>
  <c r="D2415" l="1"/>
  <c r="D2416" s="1"/>
  <c r="D2417" s="1"/>
  <c r="C2417" l="1"/>
  <c r="C2418" s="1"/>
  <c r="C2419" s="1"/>
  <c r="C2420" s="1"/>
  <c r="D2418"/>
  <c r="D2419" s="1"/>
  <c r="D2420" s="1"/>
  <c r="C2421" l="1"/>
  <c r="C2422" s="1"/>
  <c r="D2421"/>
  <c r="D2422" l="1"/>
  <c r="D2423" s="1"/>
  <c r="D2424" l="1"/>
  <c r="C2423"/>
  <c r="C2424" s="1"/>
  <c r="C2425" l="1"/>
  <c r="D2425"/>
  <c r="D2426" l="1"/>
  <c r="D2427" s="1"/>
  <c r="C2426"/>
  <c r="D2428" l="1"/>
  <c r="D2429" s="1"/>
  <c r="C2427"/>
  <c r="C2428" s="1"/>
  <c r="C2429" s="1"/>
  <c r="C2430" l="1"/>
  <c r="C2431" s="1"/>
  <c r="C2432" s="1"/>
  <c r="D2430"/>
  <c r="D2431" s="1"/>
  <c r="D2432" s="1"/>
  <c r="D2433" l="1"/>
  <c r="C2433"/>
  <c r="C2434" l="1"/>
  <c r="C2435" s="1"/>
  <c r="D2434"/>
  <c r="D2436" l="1"/>
  <c r="C2436"/>
  <c r="D2435"/>
  <c r="C2437" l="1"/>
  <c r="D2437"/>
  <c r="C2438" l="1"/>
  <c r="C2439" s="1"/>
  <c r="C2440" s="1"/>
  <c r="C2441" s="1"/>
  <c r="D2438"/>
  <c r="D2439" s="1"/>
  <c r="D2442" l="1"/>
  <c r="D2443" s="1"/>
  <c r="C2442"/>
  <c r="D2440"/>
  <c r="D2441" s="1"/>
  <c r="D2444" l="1"/>
  <c r="D2445" s="1"/>
  <c r="C2443"/>
  <c r="C2444" s="1"/>
  <c r="C2445" s="1"/>
  <c r="D2446" l="1"/>
  <c r="D2447" s="1"/>
  <c r="D2448" s="1"/>
  <c r="D2449" s="1"/>
  <c r="C2446"/>
  <c r="C2447" s="1"/>
  <c r="C2448" s="1"/>
  <c r="D2450" l="1"/>
  <c r="C2449"/>
  <c r="C2450" s="1"/>
  <c r="C2451" l="1"/>
  <c r="C2452" s="1"/>
  <c r="D2451"/>
  <c r="D2452" s="1"/>
  <c r="D2453" l="1"/>
  <c r="D2454" s="1"/>
  <c r="D2455" s="1"/>
  <c r="D2456" s="1"/>
  <c r="C2453"/>
  <c r="C2454" l="1"/>
  <c r="C2455" s="1"/>
  <c r="C2456" s="1"/>
  <c r="C2457" s="1"/>
  <c r="D2457" l="1"/>
  <c r="D2458" s="1"/>
  <c r="D2459" l="1"/>
  <c r="C2458"/>
  <c r="C2459" s="1"/>
  <c r="C2460" l="1"/>
  <c r="D2460"/>
  <c r="C2461" l="1"/>
  <c r="D2461"/>
  <c r="D2462" l="1"/>
  <c r="C2462"/>
  <c r="D2463" l="1"/>
  <c r="D2464" s="1"/>
  <c r="D2465" s="1"/>
  <c r="C2463"/>
  <c r="C2464" s="1"/>
  <c r="C2465" s="1"/>
  <c r="C2466" s="1"/>
  <c r="C2467" s="1"/>
  <c r="C2468" s="1"/>
  <c r="C2469" s="1"/>
  <c r="C2470" s="1"/>
  <c r="D2466" l="1"/>
  <c r="D2467" s="1"/>
  <c r="D2468" s="1"/>
  <c r="D2469" s="1"/>
  <c r="D2470" s="1"/>
  <c r="D2471" s="1"/>
  <c r="C2471" l="1"/>
  <c r="C2472" s="1"/>
  <c r="D2472"/>
  <c r="D2473" s="1"/>
  <c r="C2473" l="1"/>
  <c r="C2474" l="1"/>
  <c r="D2474"/>
  <c r="C2475" l="1"/>
  <c r="C2476" s="1"/>
  <c r="C2477" s="1"/>
  <c r="D2475"/>
  <c r="D2476" l="1"/>
  <c r="D2477" s="1"/>
  <c r="D2478" s="1"/>
  <c r="D2479" s="1"/>
  <c r="C2478"/>
  <c r="C2479" l="1"/>
  <c r="D2480" s="1"/>
  <c r="D2481" l="1"/>
  <c r="C2480"/>
  <c r="C2481" s="1"/>
  <c r="C2482" l="1"/>
  <c r="C2483" s="1"/>
  <c r="D2482"/>
  <c r="D2483" s="1"/>
  <c r="C2484" s="1"/>
  <c r="D2484" l="1"/>
  <c r="D2485" s="1"/>
  <c r="C2485" l="1"/>
  <c r="C2486" s="1"/>
  <c r="D2486"/>
  <c r="D2487" l="1"/>
  <c r="D2488" s="1"/>
  <c r="C2487"/>
  <c r="D2489" l="1"/>
  <c r="C2488"/>
  <c r="C2489" s="1"/>
  <c r="C2490" s="1"/>
  <c r="C2491" l="1"/>
  <c r="D2490"/>
  <c r="D2491" s="1"/>
  <c r="D2492" l="1"/>
  <c r="D2493" s="1"/>
  <c r="C2492"/>
  <c r="C2493" l="1"/>
  <c r="C2494" s="1"/>
  <c r="D2494" l="1"/>
  <c r="D2495" s="1"/>
  <c r="C2495" l="1"/>
  <c r="D2496" s="1"/>
  <c r="C2496" l="1"/>
  <c r="C2497" s="1"/>
  <c r="C2498" s="1"/>
  <c r="C2499" l="1"/>
  <c r="D2500" s="1"/>
  <c r="D2501" s="1"/>
  <c r="D2497"/>
  <c r="D2498" s="1"/>
  <c r="D2499" s="1"/>
  <c r="C2500" l="1"/>
  <c r="C2501" s="1"/>
  <c r="C2502" s="1"/>
  <c r="D2503" l="1"/>
  <c r="C2503"/>
  <c r="C2504" s="1"/>
  <c r="C2505" s="1"/>
  <c r="D2502"/>
  <c r="D2504"/>
  <c r="C2506" l="1"/>
  <c r="C2507" s="1"/>
  <c r="D2505"/>
  <c r="D2506" s="1"/>
  <c r="C2508" l="1"/>
  <c r="C2509" s="1"/>
  <c r="C2510" s="1"/>
  <c r="C2511" s="1"/>
  <c r="C2512" s="1"/>
  <c r="C2513" s="1"/>
  <c r="D2507"/>
  <c r="D2508" s="1"/>
  <c r="D2509" s="1"/>
  <c r="D2510" s="1"/>
  <c r="D2511" s="1"/>
  <c r="D2514" l="1"/>
  <c r="C2514"/>
  <c r="D2512"/>
  <c r="D2513" s="1"/>
  <c r="C2515" l="1"/>
  <c r="D2515"/>
  <c r="C2516" l="1"/>
  <c r="D2516"/>
  <c r="D2517" s="1"/>
  <c r="D2518" s="1"/>
  <c r="D2519" l="1"/>
  <c r="D2520" s="1"/>
  <c r="C2517"/>
  <c r="C2518" s="1"/>
  <c r="C2519" s="1"/>
  <c r="C2520" s="1"/>
  <c r="C2521"/>
  <c r="C2522" s="1"/>
  <c r="C2523" s="1"/>
  <c r="C2524" s="1"/>
  <c r="C2525" s="1"/>
  <c r="C2526" s="1"/>
  <c r="D2521"/>
  <c r="D2522" l="1"/>
  <c r="D2523" s="1"/>
  <c r="D2524" s="1"/>
  <c r="D2525" s="1"/>
  <c r="D2526" s="1"/>
  <c r="D2527" s="1"/>
  <c r="D2528" s="1"/>
  <c r="D2529" s="1"/>
  <c r="C2527" l="1"/>
  <c r="C2528" s="1"/>
  <c r="C2529" s="1"/>
  <c r="C2530" s="1"/>
  <c r="C2531" s="1"/>
  <c r="C2532" s="1"/>
  <c r="C2533" s="1"/>
  <c r="D2530"/>
  <c r="D2531" l="1"/>
  <c r="D2532" s="1"/>
  <c r="D2533" s="1"/>
  <c r="D2534" l="1"/>
  <c r="D2535" s="1"/>
  <c r="D2536" s="1"/>
  <c r="C2534"/>
  <c r="C2535" s="1"/>
  <c r="D2537" l="1"/>
  <c r="D2538" s="1"/>
  <c r="C2536"/>
  <c r="C2537" s="1"/>
  <c r="C2538" s="1"/>
  <c r="D2539" l="1"/>
  <c r="D2540" s="1"/>
  <c r="D2541" s="1"/>
  <c r="D2542" s="1"/>
  <c r="D2543" s="1"/>
  <c r="C2539"/>
  <c r="C2540" s="1"/>
  <c r="C2541" l="1"/>
  <c r="C2542" s="1"/>
  <c r="C2543" s="1"/>
  <c r="C2544" l="1"/>
  <c r="C2545" s="1"/>
  <c r="D2544"/>
  <c r="C2546" l="1"/>
  <c r="C2547" s="1"/>
  <c r="D2545"/>
  <c r="D2546" s="1"/>
  <c r="C2548" l="1"/>
  <c r="C2549" s="1"/>
  <c r="D2547"/>
  <c r="D2548" s="1"/>
  <c r="C2550" l="1"/>
  <c r="C2551" s="1"/>
  <c r="C2552" s="1"/>
  <c r="C2553" s="1"/>
  <c r="D2549"/>
  <c r="D2550" s="1"/>
  <c r="C2554" l="1"/>
  <c r="C2555" s="1"/>
  <c r="D2551"/>
  <c r="D2552" s="1"/>
  <c r="D2553" s="1"/>
  <c r="D2554" s="1"/>
  <c r="D2555" s="1"/>
  <c r="C2556" s="1"/>
  <c r="C2557" l="1"/>
  <c r="C2558" s="1"/>
  <c r="D2556"/>
  <c r="D2557" s="1"/>
  <c r="C2559" l="1"/>
  <c r="C2560" s="1"/>
  <c r="C2561" s="1"/>
  <c r="C2562" s="1"/>
  <c r="C2563" s="1"/>
  <c r="C2564" s="1"/>
  <c r="D2558"/>
  <c r="D2559" s="1"/>
  <c r="D2560" s="1"/>
  <c r="D2561" s="1"/>
  <c r="D2562" s="1"/>
  <c r="D2563" s="1"/>
  <c r="C2565" l="1"/>
  <c r="C2566" s="1"/>
  <c r="D2564"/>
  <c r="D2565" s="1"/>
  <c r="D2566" l="1"/>
  <c r="C2567" s="1"/>
  <c r="C2568" s="1"/>
  <c r="D2567" l="1"/>
  <c r="D2568" s="1"/>
  <c r="D2569" l="1"/>
  <c r="C2569"/>
  <c r="C2570" l="1"/>
  <c r="C2571" s="1"/>
  <c r="C2572" s="1"/>
  <c r="C2573" s="1"/>
  <c r="C2574" s="1"/>
  <c r="D2570"/>
  <c r="D2571" s="1"/>
  <c r="C2575" l="1"/>
  <c r="C2576" s="1"/>
  <c r="C2577" s="1"/>
  <c r="D2572"/>
  <c r="D2573" s="1"/>
  <c r="D2574" s="1"/>
  <c r="D2575" s="1"/>
  <c r="D2576" s="1"/>
  <c r="D2577" l="1"/>
  <c r="D2578" s="1"/>
  <c r="D2579" s="1"/>
  <c r="C2578"/>
  <c r="D2580" l="1"/>
  <c r="C2579"/>
  <c r="C2580" s="1"/>
  <c r="C2581" l="1"/>
  <c r="C2582" s="1"/>
  <c r="D2581"/>
  <c r="D2582" s="1"/>
  <c r="C2583" l="1"/>
  <c r="C2584" s="1"/>
  <c r="D2585" s="1"/>
  <c r="D2583"/>
  <c r="D2584" s="1"/>
  <c r="C2585" l="1"/>
  <c r="D2586" s="1"/>
  <c r="C2586" l="1"/>
  <c r="C2587" s="1"/>
  <c r="D2587"/>
  <c r="C2588" l="1"/>
  <c r="D2588"/>
  <c r="C2589" l="1"/>
  <c r="C2590" s="1"/>
  <c r="C2591" s="1"/>
  <c r="D2589"/>
  <c r="D2590" s="1"/>
  <c r="D2591" l="1"/>
  <c r="D2592" s="1"/>
  <c r="C2592"/>
  <c r="C2593" s="1"/>
  <c r="C2594" s="1"/>
  <c r="D2593" l="1"/>
  <c r="D2594" s="1"/>
  <c r="D2595" s="1"/>
  <c r="C2595" l="1"/>
  <c r="D2596" s="1"/>
  <c r="C2596" l="1"/>
  <c r="C2597" s="1"/>
  <c r="C2598" l="1"/>
  <c r="D2599" s="1"/>
  <c r="D2597"/>
  <c r="D2598" s="1"/>
  <c r="C2599" l="1"/>
  <c r="C2600" s="1"/>
  <c r="C2601" l="1"/>
  <c r="C2602" s="1"/>
  <c r="C2603" s="1"/>
  <c r="D2600"/>
  <c r="D2601" s="1"/>
  <c r="D2602" l="1"/>
  <c r="D2603" s="1"/>
  <c r="D2604" s="1"/>
  <c r="C2604"/>
  <c r="C2605" l="1"/>
  <c r="C2606" s="1"/>
  <c r="D2605"/>
  <c r="D2606" l="1"/>
  <c r="C2607" s="1"/>
  <c r="C2608" l="1"/>
  <c r="C2609" s="1"/>
  <c r="C2610" s="1"/>
  <c r="C2611" s="1"/>
  <c r="D2607"/>
  <c r="D2608" s="1"/>
  <c r="D2609" l="1"/>
  <c r="D2610" s="1"/>
  <c r="D2611" s="1"/>
  <c r="D2612" s="1"/>
  <c r="D2613" l="1"/>
  <c r="C2612"/>
  <c r="C2613" s="1"/>
  <c r="C2614" l="1"/>
  <c r="C2615" s="1"/>
  <c r="C2616" s="1"/>
  <c r="D2614"/>
  <c r="C2617" l="1"/>
  <c r="C2618" s="1"/>
  <c r="C2619" s="1"/>
  <c r="C2620" s="1"/>
  <c r="C2621" s="1"/>
  <c r="D2615"/>
  <c r="D2616" s="1"/>
  <c r="D2617" s="1"/>
  <c r="D2618" l="1"/>
  <c r="D2619" s="1"/>
  <c r="D2620" s="1"/>
  <c r="D2621" s="1"/>
  <c r="D2622" l="1"/>
  <c r="D2623" s="1"/>
  <c r="C2622"/>
  <c r="C2623" s="1"/>
  <c r="C2624" l="1"/>
  <c r="C2625" s="1"/>
  <c r="C2626" s="1"/>
  <c r="D2624"/>
  <c r="D2625" s="1"/>
  <c r="C2627" l="1"/>
  <c r="C2628" s="1"/>
  <c r="D2626"/>
  <c r="D2627" s="1"/>
  <c r="D2628" l="1"/>
  <c r="C2629" s="1"/>
  <c r="D2629" l="1"/>
  <c r="D2630" s="1"/>
  <c r="D2631" s="1"/>
  <c r="C2630"/>
  <c r="D2632" l="1"/>
  <c r="D2633" s="1"/>
  <c r="C2631"/>
  <c r="C2632" s="1"/>
  <c r="D2634" l="1"/>
  <c r="C2633"/>
  <c r="C2634" s="1"/>
  <c r="D2635" l="1"/>
  <c r="C2635"/>
  <c r="C2636" l="1"/>
  <c r="C2637" s="1"/>
  <c r="C2638" s="1"/>
  <c r="D2636"/>
  <c r="D2637" s="1"/>
  <c r="D2638" l="1"/>
  <c r="D2639" s="1"/>
  <c r="C2639" l="1"/>
  <c r="C2640" s="1"/>
  <c r="C2641" s="1"/>
  <c r="C2642" s="1"/>
  <c r="C2643" s="1"/>
  <c r="D2640"/>
  <c r="D2641" s="1"/>
  <c r="C2644" l="1"/>
  <c r="C2645" s="1"/>
  <c r="C2646" s="1"/>
  <c r="D2642"/>
  <c r="D2643" s="1"/>
  <c r="D2644" s="1"/>
  <c r="D2645" s="1"/>
  <c r="C2647" l="1"/>
  <c r="C2648" s="1"/>
  <c r="C2649" s="1"/>
  <c r="C2650" s="1"/>
  <c r="D2646"/>
  <c r="D2647" s="1"/>
  <c r="D2648" l="1"/>
  <c r="D2649" s="1"/>
  <c r="D2650" s="1"/>
  <c r="D2651" s="1"/>
  <c r="D2652" s="1"/>
  <c r="D2653" l="1"/>
  <c r="D2654" s="1"/>
  <c r="C2651"/>
  <c r="C2652" s="1"/>
  <c r="C2653" s="1"/>
  <c r="D2655" l="1"/>
  <c r="D2656" s="1"/>
  <c r="D2657" s="1"/>
  <c r="D2658" s="1"/>
  <c r="D2659" s="1"/>
  <c r="D2660" s="1"/>
  <c r="C2654"/>
  <c r="C2655" s="1"/>
  <c r="C2656" s="1"/>
  <c r="C2657" s="1"/>
  <c r="C2658" s="1"/>
  <c r="C2659" s="1"/>
  <c r="D2661" l="1"/>
  <c r="C2660"/>
  <c r="C2661" s="1"/>
  <c r="C2662" l="1"/>
  <c r="C2663" s="1"/>
  <c r="D2662"/>
  <c r="C2664" l="1"/>
  <c r="C2665" s="1"/>
  <c r="D2663"/>
  <c r="D2664" s="1"/>
  <c r="C2666" l="1"/>
  <c r="D2665"/>
  <c r="D2666" s="1"/>
  <c r="C2667" l="1"/>
  <c r="C2668" s="1"/>
  <c r="C2669" s="1"/>
  <c r="C2670" s="1"/>
  <c r="C2671" s="1"/>
  <c r="D2667"/>
  <c r="D2668" l="1"/>
  <c r="D2669" s="1"/>
  <c r="D2670" s="1"/>
  <c r="D2671" s="1"/>
  <c r="C2672" l="1"/>
  <c r="C2673" s="1"/>
  <c r="D2672"/>
  <c r="D2673" s="1"/>
  <c r="C2674" l="1"/>
  <c r="C2675" s="1"/>
  <c r="D2674"/>
  <c r="C2676" l="1"/>
  <c r="C2677" s="1"/>
  <c r="C2678" s="1"/>
  <c r="D2675"/>
  <c r="D2676" s="1"/>
  <c r="D2677" l="1"/>
  <c r="D2678" s="1"/>
  <c r="D2679" s="1"/>
  <c r="C2679" l="1"/>
  <c r="C2680" l="1"/>
  <c r="D2680"/>
  <c r="C2681" l="1"/>
  <c r="C2682" s="1"/>
  <c r="D2681"/>
  <c r="C2683" l="1"/>
  <c r="C2684" s="1"/>
  <c r="C2685" s="1"/>
  <c r="C2686" s="1"/>
  <c r="D2682"/>
  <c r="D2683" s="1"/>
  <c r="D2684" s="1"/>
  <c r="D2685" s="1"/>
  <c r="C2687" l="1"/>
  <c r="C2688" s="1"/>
  <c r="D2687"/>
  <c r="D2686"/>
  <c r="D2689" l="1"/>
  <c r="C2689"/>
  <c r="D2688"/>
  <c r="C2690" l="1"/>
  <c r="C2691" s="1"/>
  <c r="C2692" s="1"/>
  <c r="C2693" s="1"/>
  <c r="C2694" s="1"/>
  <c r="C2695" s="1"/>
  <c r="C2696" s="1"/>
  <c r="D2690"/>
  <c r="D2691" s="1"/>
  <c r="D2692" s="1"/>
  <c r="D2693" s="1"/>
  <c r="D2694" s="1"/>
  <c r="D2695" s="1"/>
  <c r="D2696" s="1"/>
  <c r="C2697" l="1"/>
  <c r="C2698" s="1"/>
  <c r="D2697"/>
  <c r="C2699" l="1"/>
  <c r="C2700" s="1"/>
  <c r="C2701" s="1"/>
  <c r="C2702" s="1"/>
  <c r="D2698"/>
  <c r="D2699" s="1"/>
  <c r="D2700" s="1"/>
  <c r="D2701" s="1"/>
  <c r="C2703" l="1"/>
  <c r="C2704" s="1"/>
  <c r="C2705" s="1"/>
  <c r="D2703"/>
  <c r="D2704" s="1"/>
  <c r="D2705" s="1"/>
  <c r="D2706" s="1"/>
  <c r="D2707" s="1"/>
  <c r="D2702"/>
  <c r="C2706" l="1"/>
  <c r="C2707" s="1"/>
  <c r="C2708" l="1"/>
  <c r="C2709" s="1"/>
  <c r="D2708"/>
  <c r="D2709" l="1"/>
  <c r="D2710" s="1"/>
  <c r="D2711" s="1"/>
  <c r="D2712" s="1"/>
  <c r="D2713" s="1"/>
  <c r="C2710" l="1"/>
  <c r="C2711" s="1"/>
  <c r="C2712" s="1"/>
  <c r="C2713" s="1"/>
  <c r="C2714" l="1"/>
  <c r="C2715" s="1"/>
  <c r="D2714"/>
  <c r="D2715" s="1"/>
  <c r="D2716" s="1"/>
  <c r="D2717" s="1"/>
  <c r="D2718" l="1"/>
  <c r="C2716"/>
  <c r="C2717" s="1"/>
  <c r="C2718" s="1"/>
  <c r="D2719" l="1"/>
  <c r="D2720" s="1"/>
  <c r="D2721" s="1"/>
  <c r="D2722" s="1"/>
  <c r="D2723" s="1"/>
  <c r="D2724" s="1"/>
  <c r="D2725" s="1"/>
  <c r="D2726" s="1"/>
  <c r="C2719"/>
  <c r="C2720" s="1"/>
  <c r="C2721" s="1"/>
  <c r="C2722" s="1"/>
  <c r="C2723" s="1"/>
  <c r="C2724" s="1"/>
  <c r="C2725" s="1"/>
  <c r="C2726" l="1"/>
  <c r="C2727" l="1"/>
  <c r="C2728" s="1"/>
  <c r="C2729" s="1"/>
  <c r="D2727"/>
  <c r="D2730" l="1"/>
  <c r="C2730"/>
  <c r="D2728"/>
  <c r="D2729" s="1"/>
  <c r="C2731" l="1"/>
  <c r="C2732" s="1"/>
  <c r="C2733" s="1"/>
  <c r="C2734" s="1"/>
  <c r="D2731"/>
  <c r="D2732" s="1"/>
  <c r="D2733" s="1"/>
  <c r="C2735" l="1"/>
  <c r="C2736" s="1"/>
  <c r="C2737" s="1"/>
  <c r="C2738" s="1"/>
  <c r="C2739" s="1"/>
  <c r="D2735"/>
  <c r="D2734"/>
  <c r="D2736" l="1"/>
  <c r="D2737" s="1"/>
  <c r="D2738" s="1"/>
  <c r="D2739" s="1"/>
  <c r="C2740" s="1"/>
  <c r="C2741" s="1"/>
  <c r="D2740" l="1"/>
  <c r="D2741" s="1"/>
  <c r="C2742" s="1"/>
  <c r="D2742" l="1"/>
  <c r="D2743" s="1"/>
  <c r="C2743"/>
  <c r="C2744" l="1"/>
  <c r="C2745" s="1"/>
  <c r="D2744"/>
  <c r="C2746" l="1"/>
  <c r="C2747" s="1"/>
  <c r="D2745"/>
  <c r="D2746" s="1"/>
  <c r="C2748" l="1"/>
  <c r="D2747"/>
  <c r="D2748" s="1"/>
  <c r="D2749" l="1"/>
  <c r="D2750" s="1"/>
  <c r="D2751" s="1"/>
  <c r="C2749"/>
  <c r="D2752" l="1"/>
  <c r="D2753" s="1"/>
  <c r="D2754" s="1"/>
  <c r="D2755" s="1"/>
  <c r="C2750"/>
  <c r="C2751" s="1"/>
  <c r="C2752" s="1"/>
  <c r="C2753" s="1"/>
  <c r="C2754" s="1"/>
  <c r="D2756" l="1"/>
  <c r="D2757" s="1"/>
  <c r="C2755"/>
  <c r="C2756" s="1"/>
  <c r="D2758" l="1"/>
  <c r="D2759" s="1"/>
  <c r="C2757"/>
  <c r="C2758" s="1"/>
  <c r="D2760" l="1"/>
  <c r="D2761" s="1"/>
  <c r="C2759"/>
  <c r="C2760" s="1"/>
  <c r="D2762" l="1"/>
  <c r="C2761"/>
  <c r="C2762" s="1"/>
  <c r="C2763" l="1"/>
  <c r="C2764" s="1"/>
  <c r="C2765" s="1"/>
  <c r="D2763"/>
  <c r="C2766" l="1"/>
  <c r="C2767" s="1"/>
  <c r="C2768" s="1"/>
  <c r="D2764"/>
  <c r="D2765" s="1"/>
  <c r="D2766" s="1"/>
  <c r="C2769" l="1"/>
  <c r="C2770" s="1"/>
  <c r="C2771" s="1"/>
  <c r="D2767"/>
  <c r="D2768" s="1"/>
  <c r="D2769" s="1"/>
  <c r="D2770" l="1"/>
  <c r="D2771" s="1"/>
  <c r="D2772" s="1"/>
  <c r="C2772"/>
  <c r="C2773" l="1"/>
  <c r="C2774" s="1"/>
  <c r="D2773"/>
  <c r="D2774" s="1"/>
  <c r="D2775" l="1"/>
  <c r="D2776" s="1"/>
  <c r="D2777" s="1"/>
  <c r="C2775"/>
  <c r="C2776" s="1"/>
  <c r="C2777" l="1"/>
  <c r="D2778" s="1"/>
  <c r="C2778" l="1"/>
  <c r="C2779" s="1"/>
  <c r="C2780" s="1"/>
  <c r="C2781" s="1"/>
  <c r="D2779" l="1"/>
  <c r="D2780" s="1"/>
  <c r="D2781" s="1"/>
  <c r="D2782" l="1"/>
  <c r="D2783" s="1"/>
  <c r="D2784" s="1"/>
  <c r="D2785" s="1"/>
  <c r="C2782"/>
  <c r="C2783" s="1"/>
  <c r="C2784" l="1"/>
  <c r="C2785" s="1"/>
  <c r="C2786" s="1"/>
  <c r="C2787" l="1"/>
  <c r="C2788" s="1"/>
  <c r="C2789" s="1"/>
  <c r="C2790" s="1"/>
  <c r="D2786"/>
  <c r="D2787" s="1"/>
  <c r="D2788" s="1"/>
  <c r="C2791" l="1"/>
  <c r="D2789"/>
  <c r="D2790" s="1"/>
  <c r="D2791" s="1"/>
  <c r="D2792" l="1"/>
  <c r="D2793" s="1"/>
  <c r="C2792"/>
  <c r="D2794" l="1"/>
  <c r="D2795" s="1"/>
  <c r="C2793"/>
  <c r="C2794" s="1"/>
  <c r="C2795" s="1"/>
  <c r="C2796" l="1"/>
  <c r="C2797" s="1"/>
  <c r="D2796"/>
  <c r="D2797" s="1"/>
  <c r="C2798" l="1"/>
  <c r="C2799" s="1"/>
  <c r="C2800" s="1"/>
  <c r="D2798"/>
  <c r="D2799" s="1"/>
  <c r="C2801" l="1"/>
  <c r="D2801"/>
  <c r="D2800"/>
  <c r="C2802" l="1"/>
  <c r="C2803" s="1"/>
  <c r="C2804" s="1"/>
  <c r="C2805" s="1"/>
  <c r="D2802"/>
  <c r="D2803" s="1"/>
  <c r="D2804" s="1"/>
  <c r="D2805" s="1"/>
  <c r="D2806" l="1"/>
  <c r="D2807" s="1"/>
  <c r="D2808" s="1"/>
  <c r="C2806"/>
  <c r="C2807" l="1"/>
  <c r="C2808" s="1"/>
  <c r="D2809" s="1"/>
  <c r="D2810" s="1"/>
  <c r="C2809" l="1"/>
  <c r="C2810" s="1"/>
  <c r="D2811" s="1"/>
  <c r="C2811" l="1"/>
  <c r="C2812" s="1"/>
  <c r="D2812" l="1"/>
  <c r="D2813" s="1"/>
  <c r="D2814" s="1"/>
  <c r="C2813"/>
  <c r="C2814" l="1"/>
  <c r="D2815" s="1"/>
  <c r="D2816" l="1"/>
  <c r="D2817" s="1"/>
  <c r="C2815"/>
  <c r="C2816" s="1"/>
  <c r="C2817" l="1"/>
  <c r="C2818" s="1"/>
  <c r="C2819" l="1"/>
  <c r="C2820" s="1"/>
  <c r="C2821" s="1"/>
  <c r="C2822" s="1"/>
  <c r="D2818"/>
  <c r="D2819" s="1"/>
  <c r="D2820" l="1"/>
  <c r="D2821" s="1"/>
  <c r="D2822" s="1"/>
  <c r="C2823" l="1"/>
  <c r="C2824" s="1"/>
  <c r="D2823"/>
  <c r="C2825" l="1"/>
  <c r="C2826" s="1"/>
  <c r="D2824"/>
  <c r="D2825" s="1"/>
  <c r="D2826" s="1"/>
  <c r="D2827" l="1"/>
  <c r="D2828" s="1"/>
  <c r="D2829" s="1"/>
  <c r="C2827"/>
  <c r="C2828" s="1"/>
  <c r="C2829" l="1"/>
  <c r="D2830" s="1"/>
  <c r="D2831" l="1"/>
  <c r="D2832" s="1"/>
  <c r="D2833" s="1"/>
  <c r="D2834" s="1"/>
  <c r="D2835" s="1"/>
  <c r="D2836" s="1"/>
  <c r="C2830"/>
  <c r="C2831" s="1"/>
  <c r="C2832" s="1"/>
  <c r="C2833" s="1"/>
  <c r="C2834" s="1"/>
  <c r="C2835" s="1"/>
  <c r="C2836" s="1"/>
  <c r="C2837" s="1"/>
  <c r="D2837" l="1"/>
  <c r="D2838" s="1"/>
  <c r="C2838"/>
  <c r="C2839" l="1"/>
  <c r="C2840" s="1"/>
  <c r="D2839"/>
  <c r="C2841" l="1"/>
  <c r="C2842" s="1"/>
  <c r="D2840"/>
  <c r="D2841" s="1"/>
  <c r="D2842" s="1"/>
  <c r="C2843" l="1"/>
  <c r="C2844" s="1"/>
  <c r="D2843"/>
  <c r="C2845" l="1"/>
  <c r="D2844"/>
  <c r="D2845" s="1"/>
  <c r="D2846" l="1"/>
  <c r="C2846"/>
  <c r="C2847" l="1"/>
  <c r="C2848" s="1"/>
  <c r="D2847"/>
  <c r="C2849" l="1"/>
  <c r="C2850" s="1"/>
  <c r="D2848"/>
  <c r="D2849" s="1"/>
  <c r="D2850" l="1"/>
  <c r="C2851" s="1"/>
  <c r="C2852" l="1"/>
  <c r="C2853" s="1"/>
  <c r="D2851"/>
  <c r="D2852" s="1"/>
  <c r="D2853" s="1"/>
  <c r="C2854" l="1"/>
  <c r="C2855" s="1"/>
  <c r="D2854"/>
  <c r="C2856" l="1"/>
  <c r="C2857" s="1"/>
  <c r="D2855"/>
  <c r="D2856" s="1"/>
  <c r="C2858" l="1"/>
  <c r="C2859" s="1"/>
  <c r="C2860" s="1"/>
  <c r="D2857"/>
  <c r="D2858" s="1"/>
  <c r="C2861" l="1"/>
  <c r="C2862" s="1"/>
  <c r="C2863" s="1"/>
  <c r="D2859"/>
  <c r="D2860" s="1"/>
  <c r="D2861" s="1"/>
  <c r="D2862" s="1"/>
  <c r="D2863" s="1"/>
  <c r="D2864" l="1"/>
  <c r="D2865" s="1"/>
  <c r="D2866" s="1"/>
  <c r="D2867" s="1"/>
  <c r="D2868" s="1"/>
  <c r="C2864"/>
  <c r="C2865" s="1"/>
  <c r="C2866" s="1"/>
  <c r="C2867" l="1"/>
  <c r="C2868" s="1"/>
  <c r="C2869" l="1"/>
  <c r="C2870" s="1"/>
  <c r="D2869"/>
  <c r="C2871" l="1"/>
  <c r="C2872" s="1"/>
  <c r="C2873" s="1"/>
  <c r="D2870"/>
  <c r="D2871" s="1"/>
  <c r="D2872" s="1"/>
  <c r="D2873" l="1"/>
  <c r="D2874" s="1"/>
  <c r="D2875" l="1"/>
  <c r="C2874"/>
  <c r="C2875" s="1"/>
  <c r="C2876" l="1"/>
  <c r="C2877" s="1"/>
  <c r="D2876"/>
  <c r="D2877" s="1"/>
  <c r="D2878" l="1"/>
  <c r="D2879" s="1"/>
  <c r="D2880" s="1"/>
  <c r="D2881" s="1"/>
  <c r="C2878"/>
  <c r="C2879" s="1"/>
  <c r="C2880" s="1"/>
  <c r="C2881" s="1"/>
  <c r="C2882" l="1"/>
  <c r="C2883" s="1"/>
  <c r="C2884" s="1"/>
  <c r="D2882"/>
  <c r="D2883" l="1"/>
  <c r="D2884" s="1"/>
  <c r="D2885" s="1"/>
  <c r="D2886" s="1"/>
  <c r="C2885"/>
  <c r="D2887" l="1"/>
  <c r="D2888" s="1"/>
  <c r="C2886"/>
  <c r="C2887" s="1"/>
  <c r="C2888" s="1"/>
  <c r="C2889" s="1"/>
  <c r="D2889" l="1"/>
  <c r="D2890" s="1"/>
  <c r="D2891" l="1"/>
  <c r="D2892" s="1"/>
  <c r="D2893" s="1"/>
  <c r="D2894" s="1"/>
  <c r="C2890"/>
  <c r="C2891" s="1"/>
  <c r="C2892" s="1"/>
  <c r="C2893" s="1"/>
  <c r="C2894" s="1"/>
  <c r="C2895" s="1"/>
  <c r="C2896" l="1"/>
  <c r="C2897" s="1"/>
  <c r="C2898" s="1"/>
  <c r="C2899" s="1"/>
  <c r="C2900" s="1"/>
  <c r="C2901" s="1"/>
  <c r="D2896"/>
  <c r="D2897" s="1"/>
  <c r="D2898" s="1"/>
  <c r="D2895"/>
  <c r="C2902" l="1"/>
  <c r="C2903" s="1"/>
  <c r="C2904" s="1"/>
  <c r="C2905" s="1"/>
  <c r="C2906" s="1"/>
  <c r="C2907" s="1"/>
  <c r="C2908" s="1"/>
  <c r="D2903"/>
  <c r="D2899"/>
  <c r="D2900" s="1"/>
  <c r="D2901" s="1"/>
  <c r="D2902" s="1"/>
  <c r="D2904" l="1"/>
  <c r="D2905" s="1"/>
  <c r="D2906" s="1"/>
  <c r="D2907" s="1"/>
  <c r="D2908" s="1"/>
  <c r="D2909" s="1"/>
  <c r="D2910" s="1"/>
  <c r="D2911" s="1"/>
  <c r="C2909"/>
  <c r="C2910" s="1"/>
  <c r="C2911" l="1"/>
  <c r="C2912" s="1"/>
  <c r="C2913" l="1"/>
  <c r="C2914" s="1"/>
  <c r="D2912"/>
  <c r="D2913" s="1"/>
  <c r="C2915" l="1"/>
  <c r="C2916" s="1"/>
  <c r="C2917" s="1"/>
  <c r="D2914"/>
  <c r="D2915" s="1"/>
  <c r="D2916" l="1"/>
  <c r="D2917" s="1"/>
  <c r="D2918" l="1"/>
  <c r="D2919" s="1"/>
  <c r="C2918"/>
  <c r="C2919" l="1"/>
  <c r="C2920" l="1"/>
  <c r="C2921" s="1"/>
  <c r="D2920"/>
  <c r="C2922" l="1"/>
  <c r="C2923" s="1"/>
  <c r="C2924" s="1"/>
  <c r="C2925" s="1"/>
  <c r="C2926" s="1"/>
  <c r="D2921"/>
  <c r="D2922" s="1"/>
  <c r="C2927" l="1"/>
  <c r="C2928" s="1"/>
  <c r="D2927"/>
  <c r="D2928" s="1"/>
  <c r="D2929" s="1"/>
  <c r="D2930" s="1"/>
  <c r="D2923"/>
  <c r="D2924" s="1"/>
  <c r="D2925" s="1"/>
  <c r="D2926" s="1"/>
  <c r="D2931" l="1"/>
  <c r="C2929"/>
  <c r="C2930" s="1"/>
  <c r="C2931" s="1"/>
  <c r="C2932" l="1"/>
  <c r="D2932"/>
  <c r="D2933" l="1"/>
  <c r="C2933"/>
  <c r="C2934" l="1"/>
  <c r="C2935" s="1"/>
  <c r="D2934"/>
  <c r="D2935" l="1"/>
  <c r="D2936" s="1"/>
  <c r="D2937" l="1"/>
  <c r="D2938" s="1"/>
  <c r="D2939" s="1"/>
  <c r="C2936"/>
  <c r="C2937" s="1"/>
  <c r="D2940" l="1"/>
  <c r="D2941" s="1"/>
  <c r="D2942" s="1"/>
  <c r="D2943" s="1"/>
  <c r="D2944" s="1"/>
  <c r="C2938"/>
  <c r="C2939" s="1"/>
  <c r="C2940" s="1"/>
  <c r="D2945" l="1"/>
  <c r="D2946" s="1"/>
  <c r="C2941"/>
  <c r="C2942" s="1"/>
  <c r="C2943" s="1"/>
  <c r="C2944" s="1"/>
  <c r="C2945" s="1"/>
  <c r="C2946" s="1"/>
  <c r="D2947" l="1"/>
  <c r="D2948" s="1"/>
  <c r="D2949" s="1"/>
  <c r="C2947"/>
  <c r="C2948" s="1"/>
  <c r="D2950" l="1"/>
  <c r="D2951" s="1"/>
  <c r="D2952" s="1"/>
  <c r="D2953" s="1"/>
  <c r="C2949"/>
  <c r="C2950" s="1"/>
  <c r="C2951" s="1"/>
  <c r="C2952" l="1"/>
  <c r="C2953" s="1"/>
  <c r="C2954" l="1"/>
  <c r="C2955" s="1"/>
  <c r="C2956" s="1"/>
  <c r="C2957" s="1"/>
  <c r="D2954"/>
  <c r="D2955" s="1"/>
  <c r="D2956" s="1"/>
  <c r="D2957" s="1"/>
  <c r="C2958" l="1"/>
  <c r="D2958"/>
  <c r="D2959" s="1"/>
  <c r="D2960" l="1"/>
  <c r="D2961" s="1"/>
  <c r="C2959"/>
  <c r="C2960" s="1"/>
  <c r="C2961" s="1"/>
  <c r="D2962" l="1"/>
  <c r="C2962"/>
  <c r="C2963" l="1"/>
  <c r="C2964" s="1"/>
  <c r="C2965" s="1"/>
  <c r="C2966" s="1"/>
  <c r="C2967" s="1"/>
  <c r="D2963"/>
  <c r="C2968" l="1"/>
  <c r="C2969" s="1"/>
  <c r="C2970" s="1"/>
  <c r="C2971" s="1"/>
  <c r="C2972" s="1"/>
  <c r="C2973" s="1"/>
  <c r="C2974" s="1"/>
  <c r="C2975" s="1"/>
  <c r="D2964"/>
  <c r="D2965" s="1"/>
  <c r="D2966" s="1"/>
  <c r="D2967" s="1"/>
  <c r="D2968" s="1"/>
  <c r="D2969" s="1"/>
  <c r="D2970" s="1"/>
  <c r="D2971" s="1"/>
  <c r="D2972" s="1"/>
  <c r="D2973" l="1"/>
  <c r="D2974" s="1"/>
  <c r="D2975" s="1"/>
  <c r="D2976" s="1"/>
  <c r="D2977" s="1"/>
  <c r="D2978" l="1"/>
  <c r="C2976"/>
  <c r="C2977" s="1"/>
  <c r="C2978" s="1"/>
  <c r="D2979" s="1"/>
  <c r="C2979" l="1"/>
  <c r="C2980" s="1"/>
  <c r="C2981" s="1"/>
  <c r="C2982" s="1"/>
  <c r="C2983" s="1"/>
  <c r="D2980" l="1"/>
  <c r="D2981" s="1"/>
  <c r="D2982" s="1"/>
  <c r="D2983" s="1"/>
  <c r="D2984" l="1"/>
  <c r="C2984"/>
  <c r="D2985" s="1"/>
  <c r="C2985" l="1"/>
  <c r="C2986" s="1"/>
  <c r="D2986" l="1"/>
  <c r="D2987" s="1"/>
  <c r="D2988" s="1"/>
  <c r="C2987"/>
  <c r="C2988" l="1"/>
  <c r="D2989" s="1"/>
  <c r="C2989" l="1"/>
  <c r="D2990" s="1"/>
  <c r="C2990" l="1"/>
  <c r="C2991"/>
  <c r="C2992" s="1"/>
  <c r="D2991"/>
  <c r="C2993" l="1"/>
  <c r="C2994" s="1"/>
  <c r="C2995" s="1"/>
  <c r="C2996" s="1"/>
  <c r="D2992"/>
  <c r="D2993" s="1"/>
  <c r="D2997" l="1"/>
  <c r="D2994"/>
  <c r="D2995" s="1"/>
  <c r="D2996" s="1"/>
  <c r="C2997" s="1"/>
  <c r="D2998" s="1"/>
  <c r="C2998" l="1"/>
  <c r="C2999" s="1"/>
  <c r="C3000" s="1"/>
  <c r="D2999" l="1"/>
  <c r="D3000" s="1"/>
  <c r="D3001" s="1"/>
  <c r="C3001"/>
  <c r="C3002" s="1"/>
  <c r="C3003" s="1"/>
  <c r="C3004" l="1"/>
  <c r="D3002"/>
  <c r="D3003" s="1"/>
  <c r="D3004" s="1"/>
  <c r="C3005" l="1"/>
  <c r="C3006" s="1"/>
  <c r="D3005"/>
  <c r="C3007" l="1"/>
  <c r="C3008" s="1"/>
  <c r="D3006"/>
  <c r="D3007"/>
  <c r="C3009" l="1"/>
  <c r="C3010" s="1"/>
  <c r="D3008"/>
  <c r="D3009" s="1"/>
  <c r="D3010" l="1"/>
  <c r="D3011" s="1"/>
  <c r="D3012" s="1"/>
  <c r="C3011"/>
  <c r="C3012" s="1"/>
  <c r="C3013" l="1"/>
  <c r="C3014" s="1"/>
  <c r="D3013"/>
  <c r="C3015" l="1"/>
  <c r="D3014"/>
  <c r="D3015" s="1"/>
  <c r="D3016" l="1"/>
  <c r="D3017" s="1"/>
  <c r="D3018" s="1"/>
  <c r="D3019" s="1"/>
  <c r="C3016"/>
  <c r="C3017" l="1"/>
  <c r="C3018" s="1"/>
  <c r="C3019" s="1"/>
  <c r="C3020" s="1"/>
  <c r="C3021" l="1"/>
  <c r="C3022" s="1"/>
  <c r="C3023" s="1"/>
  <c r="D3020"/>
  <c r="D3021" s="1"/>
  <c r="D3022" s="1"/>
  <c r="D3023" l="1"/>
  <c r="D3024" s="1"/>
  <c r="C3024"/>
  <c r="D3025" l="1"/>
  <c r="D3026" s="1"/>
  <c r="C3025"/>
  <c r="D3027" l="1"/>
  <c r="D3028" s="1"/>
  <c r="D3029" s="1"/>
  <c r="D3030" s="1"/>
  <c r="D3031" s="1"/>
  <c r="D3032" s="1"/>
  <c r="D3033" s="1"/>
  <c r="D3034" s="1"/>
  <c r="C3026"/>
  <c r="C3027" s="1"/>
  <c r="C3028" s="1"/>
  <c r="C3029" s="1"/>
  <c r="C3030" s="1"/>
  <c r="C3031" l="1"/>
  <c r="C3032" s="1"/>
  <c r="C3033" s="1"/>
  <c r="C3034" s="1"/>
  <c r="C3035" l="1"/>
  <c r="C3036" s="1"/>
  <c r="D3035"/>
  <c r="C3037" l="1"/>
  <c r="C3038" s="1"/>
  <c r="C3039" s="1"/>
  <c r="D3036"/>
  <c r="D3037" s="1"/>
  <c r="D3038" s="1"/>
  <c r="D3039" l="1"/>
  <c r="D3040" s="1"/>
  <c r="D3041" l="1"/>
  <c r="C3040"/>
  <c r="C3041" s="1"/>
  <c r="D3042" l="1"/>
  <c r="C3042"/>
  <c r="D3043" l="1"/>
  <c r="C3043"/>
  <c r="C3044" l="1"/>
  <c r="C3045" s="1"/>
  <c r="C3046" s="1"/>
  <c r="C3047" s="1"/>
  <c r="D3044"/>
  <c r="D3045" s="1"/>
  <c r="D3046" l="1"/>
  <c r="D3047" s="1"/>
  <c r="D3048" s="1"/>
  <c r="C3048" l="1"/>
  <c r="C3049" s="1"/>
  <c r="D3049" l="1"/>
  <c r="D3050" s="1"/>
  <c r="D3051" s="1"/>
  <c r="D3052" l="1"/>
  <c r="D3053" s="1"/>
  <c r="C3050"/>
  <c r="C3051" s="1"/>
  <c r="C3052" s="1"/>
  <c r="D3054" l="1"/>
  <c r="D3055" s="1"/>
  <c r="D3056" s="1"/>
  <c r="C3053"/>
  <c r="C3054" s="1"/>
  <c r="C3055" s="1"/>
  <c r="C3056" s="1"/>
  <c r="C3057" s="1"/>
  <c r="D3057" l="1"/>
  <c r="D3058" s="1"/>
  <c r="D3059" l="1"/>
  <c r="D3060" s="1"/>
  <c r="D3061" s="1"/>
  <c r="D3062" s="1"/>
  <c r="C3058"/>
  <c r="C3059" s="1"/>
  <c r="C3060" s="1"/>
  <c r="D3063" l="1"/>
  <c r="D3064" s="1"/>
  <c r="C3061"/>
  <c r="C3062" s="1"/>
  <c r="C3063" s="1"/>
  <c r="D3065" l="1"/>
  <c r="D3066" s="1"/>
  <c r="D3067" s="1"/>
  <c r="D3068" s="1"/>
  <c r="C3064"/>
  <c r="C3065" s="1"/>
  <c r="C3066" s="1"/>
  <c r="D3069" l="1"/>
  <c r="C3067"/>
  <c r="C3068" s="1"/>
  <c r="C3069" s="1"/>
  <c r="C3070" l="1"/>
  <c r="C3071" s="1"/>
  <c r="D3070"/>
  <c r="D3072" l="1"/>
  <c r="C3072"/>
  <c r="D3071"/>
  <c r="C3073" l="1"/>
  <c r="C3074" s="1"/>
  <c r="C3075" s="1"/>
  <c r="D3073"/>
  <c r="C3076" l="1"/>
  <c r="C3077" s="1"/>
  <c r="C3078" s="1"/>
  <c r="C3079" s="1"/>
  <c r="C3080" s="1"/>
  <c r="C3081" s="1"/>
  <c r="C3082" s="1"/>
  <c r="C3083" s="1"/>
  <c r="D3074"/>
  <c r="D3075" s="1"/>
  <c r="D3076" s="1"/>
  <c r="D3077" s="1"/>
  <c r="D3078" s="1"/>
  <c r="D3079" s="1"/>
  <c r="D3080" l="1"/>
  <c r="D3081" s="1"/>
  <c r="D3082" s="1"/>
  <c r="D3083" s="1"/>
  <c r="D3084" s="1"/>
  <c r="D3085" s="1"/>
  <c r="D3086" l="1"/>
  <c r="D3087" s="1"/>
  <c r="D3088" s="1"/>
  <c r="D3089" s="1"/>
  <c r="C3084"/>
  <c r="C3085" s="1"/>
  <c r="C3086" s="1"/>
  <c r="C3087" s="1"/>
  <c r="C3088" s="1"/>
  <c r="C3089" l="1"/>
  <c r="D3090" l="1"/>
  <c r="C3090"/>
  <c r="D3091" l="1"/>
  <c r="D3092" s="1"/>
  <c r="C3091"/>
  <c r="C3092" l="1"/>
  <c r="C3093" l="1"/>
  <c r="C3094" s="1"/>
  <c r="D3093"/>
  <c r="C3095" l="1"/>
  <c r="C3096" s="1"/>
  <c r="D3094"/>
  <c r="D3095" s="1"/>
  <c r="D3096" s="1"/>
  <c r="C3097" l="1"/>
  <c r="C3098" s="1"/>
  <c r="C3099" s="1"/>
  <c r="C3100" s="1"/>
  <c r="C3101" s="1"/>
  <c r="C3102" s="1"/>
  <c r="D3097"/>
  <c r="D3098" s="1"/>
  <c r="D3099" s="1"/>
  <c r="D3100" s="1"/>
  <c r="D3101" s="1"/>
  <c r="D3102" s="1"/>
  <c r="C3103" l="1"/>
  <c r="C3104" s="1"/>
  <c r="C3105" s="1"/>
  <c r="C3106" s="1"/>
  <c r="C3107" s="1"/>
  <c r="D3103"/>
  <c r="D3104" s="1"/>
  <c r="D3105" s="1"/>
  <c r="C3108" l="1"/>
  <c r="C3109" s="1"/>
  <c r="C3110" s="1"/>
  <c r="C3111" s="1"/>
  <c r="C3112" s="1"/>
  <c r="C3113" s="1"/>
  <c r="D3106"/>
  <c r="D3107" s="1"/>
  <c r="D3108" s="1"/>
  <c r="D3109" l="1"/>
  <c r="D3110" s="1"/>
  <c r="D3111" s="1"/>
  <c r="D3112" s="1"/>
  <c r="D3113" s="1"/>
  <c r="C3114" s="1"/>
  <c r="C3115" l="1"/>
  <c r="C3116" s="1"/>
  <c r="C3117" s="1"/>
  <c r="D3114"/>
  <c r="D3115" s="1"/>
  <c r="D3118" l="1"/>
  <c r="D3119" s="1"/>
  <c r="D3120" s="1"/>
  <c r="D3116"/>
  <c r="D3117" s="1"/>
  <c r="C3118" s="1"/>
  <c r="C3119" s="1"/>
  <c r="D3121" l="1"/>
  <c r="D3122" s="1"/>
  <c r="D3123" s="1"/>
  <c r="D3124" s="1"/>
  <c r="D3125" s="1"/>
  <c r="D3126" s="1"/>
  <c r="D3127" s="1"/>
  <c r="C3120"/>
  <c r="C3121" s="1"/>
  <c r="C3122" s="1"/>
  <c r="C3123" s="1"/>
  <c r="C3124" l="1"/>
  <c r="C3125" s="1"/>
  <c r="C3126" s="1"/>
  <c r="C3127" s="1"/>
  <c r="C3128" l="1"/>
  <c r="D3128"/>
  <c r="D3129" s="1"/>
  <c r="D3130" s="1"/>
  <c r="C3129" l="1"/>
  <c r="C3130" s="1"/>
  <c r="C3131" l="1"/>
  <c r="C3132" s="1"/>
  <c r="D3131"/>
  <c r="C3133" l="1"/>
  <c r="C3134" s="1"/>
  <c r="C3135" s="1"/>
  <c r="D3133"/>
  <c r="D3132"/>
  <c r="D3134" l="1"/>
  <c r="D3135" s="1"/>
  <c r="D3136" s="1"/>
  <c r="D3137" s="1"/>
  <c r="C3136" l="1"/>
  <c r="C3137" s="1"/>
  <c r="C3138" s="1"/>
  <c r="C3139" s="1"/>
  <c r="D3138" l="1"/>
  <c r="D3139" s="1"/>
  <c r="D3140" s="1"/>
  <c r="C3140" l="1"/>
  <c r="C3141" l="1"/>
  <c r="C3142" s="1"/>
  <c r="C3143" s="1"/>
  <c r="D3141"/>
  <c r="D3142" s="1"/>
  <c r="C3144" l="1"/>
  <c r="C3145" s="1"/>
  <c r="C3146" s="1"/>
  <c r="D3143"/>
  <c r="D3144" s="1"/>
  <c r="D3145" l="1"/>
  <c r="D3146" s="1"/>
  <c r="D3147" s="1"/>
  <c r="D3148" l="1"/>
  <c r="D3149" s="1"/>
  <c r="C3147"/>
  <c r="C3148" s="1"/>
  <c r="C3149" s="1"/>
  <c r="C3150" s="1"/>
  <c r="D3150" l="1"/>
  <c r="C3151" s="1"/>
  <c r="C3152" s="1"/>
  <c r="D3151" l="1"/>
  <c r="D3152" s="1"/>
  <c r="D3153" s="1"/>
  <c r="D3154" s="1"/>
  <c r="C3153" l="1"/>
  <c r="C3154" s="1"/>
  <c r="C3155" s="1"/>
  <c r="C3156" s="1"/>
  <c r="D3157" l="1"/>
  <c r="D3158" s="1"/>
  <c r="C3157"/>
  <c r="C3158" s="1"/>
  <c r="D3155"/>
  <c r="D3156" s="1"/>
  <c r="C3159" l="1"/>
  <c r="D3159"/>
  <c r="D3160" s="1"/>
  <c r="D3161" s="1"/>
  <c r="D3162" l="1"/>
  <c r="D3163" s="1"/>
  <c r="C3160"/>
  <c r="C3161" s="1"/>
  <c r="C3162" s="1"/>
  <c r="D3164" l="1"/>
  <c r="D3165" s="1"/>
  <c r="C3163"/>
  <c r="C3164" s="1"/>
  <c r="D3166" l="1"/>
  <c r="D3167" s="1"/>
  <c r="D3168" s="1"/>
  <c r="D3169" s="1"/>
  <c r="D3170" s="1"/>
  <c r="C3165"/>
  <c r="C3166" s="1"/>
  <c r="C3167" s="1"/>
  <c r="D3171" l="1"/>
  <c r="D3172" s="1"/>
  <c r="D3173" s="1"/>
  <c r="D3174" s="1"/>
  <c r="C3168"/>
  <c r="C3169" s="1"/>
  <c r="C3170" s="1"/>
  <c r="C3171" s="1"/>
  <c r="C3172" s="1"/>
  <c r="C3173" s="1"/>
  <c r="C3174" l="1"/>
  <c r="D3175" l="1"/>
  <c r="D3176" s="1"/>
  <c r="D3177" s="1"/>
  <c r="D3178" s="1"/>
  <c r="D3179" s="1"/>
  <c r="C3175"/>
  <c r="C3176" s="1"/>
  <c r="D3180" l="1"/>
  <c r="D3181" s="1"/>
  <c r="C3177"/>
  <c r="C3178" s="1"/>
  <c r="C3179" s="1"/>
  <c r="C3180" s="1"/>
  <c r="D3182" l="1"/>
  <c r="C3181"/>
  <c r="C3182" s="1"/>
  <c r="C3183" l="1"/>
  <c r="C3184" s="1"/>
  <c r="D3183"/>
  <c r="C3185" l="1"/>
  <c r="C3186" s="1"/>
  <c r="C3187" s="1"/>
  <c r="D3184"/>
  <c r="D3185" s="1"/>
  <c r="D3186" s="1"/>
  <c r="D3187" s="1"/>
  <c r="C3188" l="1"/>
  <c r="C3189" s="1"/>
  <c r="C3190" s="1"/>
  <c r="D3188"/>
  <c r="D3189" s="1"/>
  <c r="D3190" s="1"/>
  <c r="D3191" s="1"/>
  <c r="D3192" s="1"/>
  <c r="D3193" s="1"/>
  <c r="C3191" l="1"/>
  <c r="C3192" s="1"/>
  <c r="C3193" s="1"/>
  <c r="C3194" s="1"/>
  <c r="C3195" s="1"/>
  <c r="C3196" s="1"/>
  <c r="C3197" s="1"/>
  <c r="C3198" s="1"/>
  <c r="D3199" l="1"/>
  <c r="D3200" s="1"/>
  <c r="D3201" s="1"/>
  <c r="D3194"/>
  <c r="D3195" s="1"/>
  <c r="D3196" s="1"/>
  <c r="D3197" s="1"/>
  <c r="D3198" s="1"/>
  <c r="C3199" s="1"/>
  <c r="C3200" s="1"/>
  <c r="C3201" s="1"/>
  <c r="C3202" l="1"/>
  <c r="C3203" s="1"/>
  <c r="C3204" s="1"/>
  <c r="C3205" s="1"/>
  <c r="C3206" s="1"/>
  <c r="C3207" s="1"/>
  <c r="D3202"/>
  <c r="D3203" s="1"/>
  <c r="D3204" s="1"/>
  <c r="D3205" s="1"/>
  <c r="D3206" s="1"/>
  <c r="D3207" s="1"/>
  <c r="D3208" l="1"/>
  <c r="C3208"/>
  <c r="C3209" l="1"/>
  <c r="C3210" s="1"/>
  <c r="C3211" s="1"/>
  <c r="D3209"/>
  <c r="D3210" l="1"/>
  <c r="D3211" s="1"/>
  <c r="D3212" s="1"/>
  <c r="D3213" s="1"/>
  <c r="C3212" l="1"/>
  <c r="C3213" s="1"/>
  <c r="C3214" s="1"/>
  <c r="C3215" s="1"/>
  <c r="D3216" l="1"/>
  <c r="C3216"/>
  <c r="C3217" s="1"/>
  <c r="D3214"/>
  <c r="D3215" s="1"/>
  <c r="D3218" l="1"/>
  <c r="D3219" s="1"/>
  <c r="D3220" s="1"/>
  <c r="D3221" s="1"/>
  <c r="D3217"/>
  <c r="C3218" s="1"/>
  <c r="C3219" s="1"/>
  <c r="D3222" l="1"/>
  <c r="D3223" s="1"/>
  <c r="D3224" s="1"/>
  <c r="D3225" s="1"/>
  <c r="D3226" s="1"/>
  <c r="D3227" s="1"/>
  <c r="D3228" s="1"/>
  <c r="D3229" s="1"/>
  <c r="D3230" s="1"/>
  <c r="C3220"/>
  <c r="C3221" s="1"/>
  <c r="C3222" s="1"/>
  <c r="C3223" s="1"/>
  <c r="C3224" l="1"/>
  <c r="C3225" s="1"/>
  <c r="C3226" s="1"/>
  <c r="C3227" s="1"/>
  <c r="C3228" s="1"/>
  <c r="C3229" s="1"/>
  <c r="C3230" s="1"/>
  <c r="C3231" s="1"/>
  <c r="C3232" s="1"/>
  <c r="D3231"/>
  <c r="D3232" s="1"/>
  <c r="D3233" s="1"/>
  <c r="D3234" s="1"/>
  <c r="D3235" l="1"/>
  <c r="C3233"/>
  <c r="C3234" s="1"/>
  <c r="C3235" s="1"/>
  <c r="D3236" l="1"/>
  <c r="D3237" s="1"/>
  <c r="C3236"/>
  <c r="C3237" l="1"/>
  <c r="C3238" s="1"/>
  <c r="D3239" s="1"/>
  <c r="D3238"/>
  <c r="C3239" l="1"/>
  <c r="C3240" s="1"/>
  <c r="C3241"/>
  <c r="C3242" s="1"/>
  <c r="C3243" s="1"/>
  <c r="D3240"/>
  <c r="D3241" s="1"/>
  <c r="D3242" s="1"/>
  <c r="D3243" s="1"/>
  <c r="D3244" l="1"/>
  <c r="D3245" s="1"/>
  <c r="D3246" s="1"/>
  <c r="C3244"/>
  <c r="C3245" s="1"/>
  <c r="D3247" l="1"/>
  <c r="C3246"/>
  <c r="C3247" s="1"/>
  <c r="C3248" l="1"/>
  <c r="D3248"/>
  <c r="C3249" l="1"/>
  <c r="C3250" s="1"/>
  <c r="D3249"/>
  <c r="C3251" l="1"/>
  <c r="C3252" s="1"/>
  <c r="C3253" s="1"/>
  <c r="D3250"/>
  <c r="D3251" s="1"/>
  <c r="D3252" s="1"/>
  <c r="D3253" l="1"/>
  <c r="D3254" s="1"/>
  <c r="D3255" s="1"/>
  <c r="D3256" l="1"/>
  <c r="C3254"/>
  <c r="C3255" s="1"/>
  <c r="C3256" s="1"/>
  <c r="C3257"/>
  <c r="C3258" s="1"/>
  <c r="C3259" s="1"/>
  <c r="C3260" s="1"/>
  <c r="D3257"/>
  <c r="D3258" s="1"/>
  <c r="C3261" l="1"/>
  <c r="C3262" s="1"/>
  <c r="D3259"/>
  <c r="D3260" s="1"/>
  <c r="D3261" s="1"/>
  <c r="C3263" l="1"/>
  <c r="C3264" s="1"/>
  <c r="C3265" s="1"/>
  <c r="C3266" s="1"/>
  <c r="C3267" s="1"/>
  <c r="D3262"/>
  <c r="D3263" s="1"/>
  <c r="D3264" s="1"/>
  <c r="D3265" s="1"/>
  <c r="C3268" l="1"/>
  <c r="C3269" s="1"/>
  <c r="C3270" s="1"/>
  <c r="D3266"/>
  <c r="D3267" s="1"/>
  <c r="D3268" s="1"/>
  <c r="D3269" s="1"/>
  <c r="D3270" s="1"/>
  <c r="C3271" l="1"/>
  <c r="D3271"/>
  <c r="D3272" l="1"/>
  <c r="D3273" s="1"/>
  <c r="D3274" s="1"/>
  <c r="C3272"/>
  <c r="C3273" l="1"/>
  <c r="D3275"/>
  <c r="D3276" s="1"/>
  <c r="C3274"/>
  <c r="C3275" s="1"/>
  <c r="C3276" s="1"/>
  <c r="D3277" l="1"/>
  <c r="D3278" s="1"/>
  <c r="C3277"/>
  <c r="C3278" l="1"/>
  <c r="C3279" s="1"/>
  <c r="C3280" s="1"/>
  <c r="C3281"/>
  <c r="C3282" s="1"/>
  <c r="C3283" s="1"/>
  <c r="D3279"/>
  <c r="D3280" s="1"/>
  <c r="D3281" s="1"/>
  <c r="C3284" l="1"/>
  <c r="D3282"/>
  <c r="D3283" s="1"/>
  <c r="D3284" s="1"/>
  <c r="C3285" l="1"/>
  <c r="C3286" s="1"/>
  <c r="D3285"/>
  <c r="D3286" s="1"/>
  <c r="D3287" s="1"/>
  <c r="D3288" l="1"/>
  <c r="C3287"/>
  <c r="C3288" s="1"/>
  <c r="C3289"/>
  <c r="D3289"/>
  <c r="D3290" l="1"/>
  <c r="C3290"/>
  <c r="C3291" l="1"/>
  <c r="D3291"/>
  <c r="C3292" l="1"/>
  <c r="C3293" s="1"/>
  <c r="C3294" s="1"/>
  <c r="C3295" s="1"/>
  <c r="D3292"/>
  <c r="C3296" l="1"/>
  <c r="C3297" s="1"/>
  <c r="D3293"/>
  <c r="D3294" s="1"/>
  <c r="D3295" s="1"/>
  <c r="D3296" s="1"/>
  <c r="C3298"/>
  <c r="C3299" s="1"/>
  <c r="C3300" s="1"/>
  <c r="D3297"/>
  <c r="D3298" s="1"/>
  <c r="D3299" s="1"/>
  <c r="D3300" s="1"/>
  <c r="D3301" l="1"/>
  <c r="D3302" s="1"/>
  <c r="C3301"/>
  <c r="C3302" s="1"/>
  <c r="D3303" l="1"/>
  <c r="D3304" s="1"/>
  <c r="C3303"/>
  <c r="C3304" l="1"/>
  <c r="C3305" s="1"/>
  <c r="D3306" l="1"/>
  <c r="D3305"/>
  <c r="C3306"/>
  <c r="C3307" s="1"/>
  <c r="C3308" s="1"/>
  <c r="D3307" l="1"/>
  <c r="D3308" s="1"/>
  <c r="D3309" s="1"/>
  <c r="C3309"/>
  <c r="C3310" s="1"/>
  <c r="D3310" l="1"/>
  <c r="C3311" s="1"/>
  <c r="C3312" s="1"/>
  <c r="D3311"/>
  <c r="C3313" l="1"/>
  <c r="D3314" s="1"/>
  <c r="D3312"/>
  <c r="D3313" s="1"/>
  <c r="C3314" l="1"/>
  <c r="C3315" s="1"/>
  <c r="C3316"/>
  <c r="D3315"/>
  <c r="D3316" s="1"/>
  <c r="D3317" s="1"/>
  <c r="D3318" l="1"/>
  <c r="D3319" s="1"/>
  <c r="C3317"/>
  <c r="C3318" s="1"/>
  <c r="C3319" l="1"/>
  <c r="D3320" s="1"/>
  <c r="D3321" s="1"/>
  <c r="D3322" s="1"/>
  <c r="C3320" l="1"/>
  <c r="C3321" s="1"/>
  <c r="C3322"/>
  <c r="C3323" s="1"/>
  <c r="C3324" l="1"/>
  <c r="D3323"/>
  <c r="D3324" s="1"/>
  <c r="C3325"/>
  <c r="D3325" l="1"/>
  <c r="D3326" s="1"/>
  <c r="C3326" l="1"/>
  <c r="D3327" s="1"/>
  <c r="D3328" s="1"/>
  <c r="D3329" s="1"/>
  <c r="C3327"/>
  <c r="C3328" s="1"/>
  <c r="C3329" s="1"/>
  <c r="C3330" s="1"/>
  <c r="C3331" s="1"/>
  <c r="C3332" s="1"/>
  <c r="D3330"/>
  <c r="D3331" l="1"/>
  <c r="D3332" s="1"/>
  <c r="D3333" l="1"/>
  <c r="C3333"/>
  <c r="C3334" l="1"/>
  <c r="C3335" s="1"/>
  <c r="C3336" s="1"/>
  <c r="C3337" s="1"/>
  <c r="D3334"/>
  <c r="D3335" l="1"/>
  <c r="D3336" s="1"/>
  <c r="D3337" s="1"/>
  <c r="D3338" s="1"/>
  <c r="C3338" l="1"/>
  <c r="C3339" s="1"/>
  <c r="D3339"/>
  <c r="C3340" s="1"/>
  <c r="D3340" l="1"/>
  <c r="D3341" s="1"/>
  <c r="C3341"/>
  <c r="D3342" l="1"/>
  <c r="D3343" s="1"/>
  <c r="D3344" s="1"/>
  <c r="D3345" s="1"/>
  <c r="C3342"/>
  <c r="C3343" s="1"/>
  <c r="C3344" l="1"/>
  <c r="C3345" s="1"/>
  <c r="C3346" s="1"/>
  <c r="C3347" s="1"/>
  <c r="D3346"/>
  <c r="C3348" l="1"/>
  <c r="D3349" s="1"/>
  <c r="D3347"/>
  <c r="D3348" s="1"/>
  <c r="C3349"/>
  <c r="C3350" s="1"/>
  <c r="C3351" s="1"/>
  <c r="D3350" l="1"/>
  <c r="D3351" s="1"/>
  <c r="D3352" s="1"/>
  <c r="C3352" l="1"/>
  <c r="D3353"/>
  <c r="C3353"/>
  <c r="C3354" s="1"/>
  <c r="C3355" s="1"/>
  <c r="C3356" s="1"/>
  <c r="D3354" l="1"/>
  <c r="D3355" s="1"/>
  <c r="D3356" s="1"/>
  <c r="D3357" l="1"/>
  <c r="D3358" s="1"/>
  <c r="D3359" s="1"/>
  <c r="C3357"/>
  <c r="C3358" s="1"/>
  <c r="C3359" s="1"/>
  <c r="D3360" s="1"/>
  <c r="C3360" l="1"/>
  <c r="C3361" s="1"/>
  <c r="C3362" s="1"/>
  <c r="D3361" l="1"/>
  <c r="D3362" s="1"/>
  <c r="D3363" s="1"/>
  <c r="C3363" l="1"/>
  <c r="C3364" l="1"/>
  <c r="C3365" s="1"/>
  <c r="C3366" s="1"/>
  <c r="D3364"/>
  <c r="D3365" s="1"/>
  <c r="C3367" l="1"/>
  <c r="D3366"/>
  <c r="D3367" s="1"/>
  <c r="C3368" l="1"/>
  <c r="C3369" s="1"/>
  <c r="D3368"/>
  <c r="D3369" l="1"/>
  <c r="D3370" s="1"/>
  <c r="D3371" l="1"/>
  <c r="D3372" s="1"/>
  <c r="C3370"/>
  <c r="C3371" s="1"/>
  <c r="C3372" l="1"/>
  <c r="C3373" l="1"/>
  <c r="C3374" s="1"/>
  <c r="D3373"/>
  <c r="D3374" s="1"/>
  <c r="C3375" l="1"/>
  <c r="C3376" s="1"/>
  <c r="C3377" s="1"/>
  <c r="D3375"/>
  <c r="D3376" s="1"/>
  <c r="C3378" l="1"/>
  <c r="C3379" s="1"/>
  <c r="C3380" s="1"/>
  <c r="C3381" s="1"/>
  <c r="D3378"/>
  <c r="D3379" s="1"/>
  <c r="D3377"/>
  <c r="D3380" l="1"/>
  <c r="D3381" s="1"/>
  <c r="D3382" s="1"/>
  <c r="C3382" l="1"/>
  <c r="C3383" s="1"/>
  <c r="D3384" l="1"/>
  <c r="D3383"/>
  <c r="C3384" s="1"/>
  <c r="C3385" s="1"/>
  <c r="D3386" l="1"/>
  <c r="D3387" s="1"/>
  <c r="D3388" s="1"/>
  <c r="D3389" s="1"/>
  <c r="D3385"/>
  <c r="C3386" s="1"/>
  <c r="C3387" s="1"/>
  <c r="C3388" s="1"/>
  <c r="C3389" s="1"/>
  <c r="C3390" s="1"/>
  <c r="D3390" l="1"/>
  <c r="D3391" s="1"/>
  <c r="D3392" s="1"/>
  <c r="C3391" l="1"/>
  <c r="C3392" s="1"/>
  <c r="C3393" l="1"/>
  <c r="D3393"/>
  <c r="C3394" l="1"/>
  <c r="D3394"/>
  <c r="D3395" l="1"/>
  <c r="C3395"/>
  <c r="C3396" l="1"/>
  <c r="C3397" s="1"/>
  <c r="C3398" s="1"/>
  <c r="C3399" s="1"/>
  <c r="C3400" s="1"/>
  <c r="C3401" s="1"/>
  <c r="C3402" s="1"/>
  <c r="C3403" s="1"/>
  <c r="C3404" s="1"/>
  <c r="C3405" s="1"/>
  <c r="D3396"/>
  <c r="D3397" s="1"/>
  <c r="D3398" s="1"/>
  <c r="D3399" s="1"/>
  <c r="D3400" s="1"/>
  <c r="D3401" s="1"/>
  <c r="D3402" s="1"/>
  <c r="D3403" s="1"/>
  <c r="D3404" s="1"/>
  <c r="C3406" l="1"/>
  <c r="C3407" s="1"/>
  <c r="C3408" s="1"/>
  <c r="D3405"/>
  <c r="D3406" s="1"/>
  <c r="D3407" s="1"/>
  <c r="D3408" s="1"/>
  <c r="C3409"/>
  <c r="C3410" s="1"/>
  <c r="D3409"/>
  <c r="D3410" l="1"/>
  <c r="C3411" s="1"/>
  <c r="D3411" l="1"/>
  <c r="D3412" s="1"/>
  <c r="D3413" s="1"/>
  <c r="C3412"/>
  <c r="D3414" l="1"/>
  <c r="D3415" s="1"/>
  <c r="C3413"/>
  <c r="C3414" s="1"/>
  <c r="C3415" l="1"/>
  <c r="C3416" s="1"/>
  <c r="D3416" l="1"/>
  <c r="D3417" s="1"/>
  <c r="D3418" l="1"/>
  <c r="D3419" s="1"/>
  <c r="D3420" s="1"/>
  <c r="C3417"/>
  <c r="C3418" s="1"/>
  <c r="C3419" s="1"/>
  <c r="C3420" l="1"/>
  <c r="C3421" s="1"/>
  <c r="C3422" s="1"/>
  <c r="D3421"/>
  <c r="C3423" l="1"/>
  <c r="C3424" s="1"/>
  <c r="C3425" s="1"/>
  <c r="C3426" s="1"/>
  <c r="D3422"/>
  <c r="D3423" s="1"/>
  <c r="D3424" s="1"/>
  <c r="D3425" s="1"/>
  <c r="C3427" l="1"/>
  <c r="C3428" s="1"/>
  <c r="C3429" s="1"/>
  <c r="D3426"/>
  <c r="D3427" s="1"/>
  <c r="D3428" l="1"/>
  <c r="D3429" s="1"/>
  <c r="D3430" s="1"/>
  <c r="D3431" s="1"/>
  <c r="C3430" l="1"/>
  <c r="C3431" s="1"/>
  <c r="C3432" s="1"/>
  <c r="C3433" s="1"/>
  <c r="D3432"/>
  <c r="D3433" s="1"/>
  <c r="D3434" l="1"/>
  <c r="D3435" s="1"/>
  <c r="D3436" s="1"/>
  <c r="C3434"/>
  <c r="C3435" s="1"/>
  <c r="C3436" s="1"/>
  <c r="C3437" l="1"/>
  <c r="C3438" s="1"/>
  <c r="D3437"/>
  <c r="D3439" l="1"/>
  <c r="D3440" s="1"/>
  <c r="D3441" s="1"/>
  <c r="C3439"/>
  <c r="D3438"/>
  <c r="C3440" l="1"/>
  <c r="C3441" s="1"/>
  <c r="D3442" s="1"/>
  <c r="C3442" l="1"/>
  <c r="C3443" s="1"/>
  <c r="C3444" s="1"/>
  <c r="C3445" s="1"/>
  <c r="D3443"/>
  <c r="D3444" s="1"/>
  <c r="D3445" l="1"/>
  <c r="D3446" s="1"/>
  <c r="D3447" s="1"/>
  <c r="D3448" s="1"/>
  <c r="C3446" l="1"/>
  <c r="C3447" s="1"/>
  <c r="C3448" s="1"/>
  <c r="C3449" s="1"/>
  <c r="D3449"/>
  <c r="D3450" s="1"/>
  <c r="D3451" s="1"/>
  <c r="D3452" l="1"/>
  <c r="D3453" s="1"/>
  <c r="D3454" s="1"/>
  <c r="D3455" s="1"/>
  <c r="D3456" s="1"/>
  <c r="C3450"/>
  <c r="C3451" s="1"/>
  <c r="C3452" s="1"/>
  <c r="C3453" s="1"/>
  <c r="C3454" l="1"/>
  <c r="C3455" s="1"/>
  <c r="C3456" s="1"/>
  <c r="C3457" s="1"/>
  <c r="D3457" l="1"/>
  <c r="D3458" s="1"/>
  <c r="D3459" s="1"/>
  <c r="D3460" l="1"/>
  <c r="C3458"/>
  <c r="C3459" s="1"/>
  <c r="C3460" s="1"/>
  <c r="C3461" l="1"/>
  <c r="C3462" s="1"/>
  <c r="C3463" s="1"/>
  <c r="C3464" s="1"/>
  <c r="D3461"/>
  <c r="D3462" s="1"/>
  <c r="D3463" s="1"/>
  <c r="D3464" s="1"/>
  <c r="D3465" s="1"/>
  <c r="D3466" l="1"/>
  <c r="D3467" s="1"/>
  <c r="C3465"/>
  <c r="C3466" s="1"/>
  <c r="C3467" s="1"/>
  <c r="D3468" s="1"/>
  <c r="D3469" l="1"/>
  <c r="D3470" s="1"/>
  <c r="C3468"/>
  <c r="C3469" s="1"/>
  <c r="D3471" l="1"/>
  <c r="D3472" s="1"/>
  <c r="C3470"/>
  <c r="C3471" s="1"/>
  <c r="C3472" s="1"/>
  <c r="D3473" l="1"/>
  <c r="C3473"/>
  <c r="C3474" l="1"/>
  <c r="C3475" s="1"/>
  <c r="C3476" s="1"/>
  <c r="C3477" s="1"/>
  <c r="C3478" s="1"/>
  <c r="C3479" s="1"/>
  <c r="C3480" s="1"/>
  <c r="D3474"/>
  <c r="D3475" s="1"/>
  <c r="D3476" s="1"/>
  <c r="D3477" l="1"/>
  <c r="D3478" s="1"/>
  <c r="D3479" s="1"/>
  <c r="D3480" s="1"/>
  <c r="D3481" s="1"/>
  <c r="C3481"/>
  <c r="C3482" s="1"/>
  <c r="C3483" l="1"/>
  <c r="C3484" s="1"/>
  <c r="C3485" s="1"/>
  <c r="D3482"/>
  <c r="D3483" s="1"/>
  <c r="D3484" s="1"/>
  <c r="D3485" l="1"/>
  <c r="D3486" s="1"/>
  <c r="D3487" s="1"/>
  <c r="C3486" l="1"/>
  <c r="C3487" s="1"/>
  <c r="C3488" l="1"/>
  <c r="C3489" s="1"/>
  <c r="C3490" s="1"/>
  <c r="D3488"/>
  <c r="D3489" l="1"/>
  <c r="D3490" s="1"/>
  <c r="C3491" l="1"/>
  <c r="C3492" s="1"/>
  <c r="C3493" s="1"/>
  <c r="D3491"/>
  <c r="D3492" s="1"/>
  <c r="D3493" s="1"/>
  <c r="C3494" l="1"/>
  <c r="C3495" s="1"/>
  <c r="C3496" s="1"/>
  <c r="D3494"/>
  <c r="D3495" s="1"/>
  <c r="D3497" l="1"/>
  <c r="C3497"/>
  <c r="D3496"/>
  <c r="C3498" l="1"/>
  <c r="C3499" s="1"/>
  <c r="C3500" s="1"/>
  <c r="C3501" s="1"/>
  <c r="C3502" s="1"/>
  <c r="C3503" s="1"/>
  <c r="D3498"/>
  <c r="D3499" s="1"/>
  <c r="D3500" s="1"/>
  <c r="D3501" l="1"/>
  <c r="D3502" s="1"/>
  <c r="D3503" s="1"/>
  <c r="C3504" l="1"/>
  <c r="C3505" s="1"/>
  <c r="C3506" s="1"/>
  <c r="D3504"/>
  <c r="D3505" s="1"/>
  <c r="C3507" l="1"/>
  <c r="D3506"/>
  <c r="D3507" s="1"/>
  <c r="D3508" l="1"/>
  <c r="D3509" s="1"/>
  <c r="D3510" s="1"/>
  <c r="D3511" s="1"/>
  <c r="D3512" s="1"/>
  <c r="C3508"/>
  <c r="C3509" s="1"/>
  <c r="C3510" s="1"/>
  <c r="C3511" s="1"/>
  <c r="C3512" l="1"/>
  <c r="C3513" l="1"/>
  <c r="C3514" s="1"/>
  <c r="D3515" s="1"/>
  <c r="D3513"/>
  <c r="D3514" s="1"/>
  <c r="C3515" l="1"/>
  <c r="D3516" s="1"/>
  <c r="C3516" l="1"/>
  <c r="C3517" s="1"/>
  <c r="D3517" l="1"/>
  <c r="D3518" s="1"/>
  <c r="D3519" l="1"/>
  <c r="C3518"/>
  <c r="C3519" s="1"/>
  <c r="D3520" l="1"/>
  <c r="D3521" s="1"/>
  <c r="D3522" s="1"/>
  <c r="C3520"/>
  <c r="C3521" s="1"/>
  <c r="D3523" l="1"/>
  <c r="D3524" s="1"/>
  <c r="C3522"/>
  <c r="C3523" s="1"/>
  <c r="C3524" s="1"/>
  <c r="D3525" l="1"/>
  <c r="D3526" s="1"/>
  <c r="C3525"/>
  <c r="D3527" l="1"/>
  <c r="C3526"/>
  <c r="C3527" s="1"/>
  <c r="C3528" l="1"/>
  <c r="C3529" s="1"/>
  <c r="C3530" s="1"/>
  <c r="D3528"/>
  <c r="C3531" l="1"/>
  <c r="C3532" s="1"/>
  <c r="C3533" s="1"/>
  <c r="D3529"/>
  <c r="D3530" s="1"/>
  <c r="D3531" s="1"/>
  <c r="D3532" s="1"/>
  <c r="D3533" s="1"/>
  <c r="D3534" s="1"/>
  <c r="C3534" l="1"/>
  <c r="C3535" l="1"/>
  <c r="C3536" s="1"/>
  <c r="D3535"/>
  <c r="C3537" l="1"/>
  <c r="C3538" s="1"/>
  <c r="D3536"/>
  <c r="D3537" s="1"/>
  <c r="D3538" l="1"/>
  <c r="D3539" s="1"/>
  <c r="D3540" s="1"/>
  <c r="D3541" s="1"/>
  <c r="C3539"/>
  <c r="C3540" s="1"/>
  <c r="C3541" s="1"/>
  <c r="C3542" l="1"/>
  <c r="D3542"/>
  <c r="D3543" s="1"/>
  <c r="C3543" l="1"/>
  <c r="D3544" l="1"/>
  <c r="D3545" s="1"/>
  <c r="C3544"/>
  <c r="C3545" l="1"/>
  <c r="C3546" s="1"/>
  <c r="C3547" s="1"/>
  <c r="D3546" l="1"/>
  <c r="D3547" s="1"/>
  <c r="D3548" s="1"/>
  <c r="D3549" s="1"/>
  <c r="C3548" l="1"/>
  <c r="C3549" s="1"/>
  <c r="D3550" s="1"/>
  <c r="C3550" l="1"/>
  <c r="C3551" s="1"/>
  <c r="D3551" l="1"/>
  <c r="D3552" s="1"/>
  <c r="D3553" s="1"/>
  <c r="D3554" s="1"/>
  <c r="C3552"/>
  <c r="C3553" l="1"/>
  <c r="C3554" s="1"/>
  <c r="C3555" s="1"/>
  <c r="C3556" s="1"/>
  <c r="C3557" s="1"/>
  <c r="D3555"/>
  <c r="D3556" s="1"/>
  <c r="C3558" l="1"/>
  <c r="C3559" s="1"/>
  <c r="C3560" s="1"/>
  <c r="D3557"/>
  <c r="D3558" s="1"/>
  <c r="D3559" s="1"/>
  <c r="D3560" l="1"/>
  <c r="D3561" s="1"/>
  <c r="C3561"/>
  <c r="C3562" l="1"/>
  <c r="C3563" s="1"/>
  <c r="C3564" s="1"/>
  <c r="D3562"/>
  <c r="D3563" s="1"/>
  <c r="D3564" l="1"/>
  <c r="D3565" s="1"/>
  <c r="D3566" s="1"/>
  <c r="C3565"/>
  <c r="C3566" l="1"/>
  <c r="C3567" s="1"/>
  <c r="C3568" s="1"/>
  <c r="C3569" s="1"/>
  <c r="C3570" s="1"/>
  <c r="C3571" s="1"/>
  <c r="D3567"/>
  <c r="C3572" l="1"/>
  <c r="C3573" s="1"/>
  <c r="C3574" s="1"/>
  <c r="C3575" s="1"/>
  <c r="C3576" s="1"/>
  <c r="D3568"/>
  <c r="D3569" s="1"/>
  <c r="D3570" s="1"/>
  <c r="D3571" s="1"/>
  <c r="D3572" s="1"/>
  <c r="D3573" s="1"/>
  <c r="D3574" s="1"/>
  <c r="C3577" l="1"/>
  <c r="C3578" s="1"/>
  <c r="D3575"/>
  <c r="D3576" s="1"/>
  <c r="D3577" s="1"/>
  <c r="D3578" l="1"/>
  <c r="C3579" s="1"/>
  <c r="C3580" s="1"/>
  <c r="C3581" s="1"/>
  <c r="C3582" s="1"/>
  <c r="C3583" s="1"/>
  <c r="C3584" l="1"/>
  <c r="C3585" s="1"/>
  <c r="C3586" s="1"/>
  <c r="C3587" s="1"/>
  <c r="C3588" s="1"/>
  <c r="C3589" s="1"/>
  <c r="D3579"/>
  <c r="D3580" s="1"/>
  <c r="D3581" s="1"/>
  <c r="D3582" s="1"/>
  <c r="D3583" s="1"/>
  <c r="D3584" s="1"/>
  <c r="D3585" s="1"/>
  <c r="D3586" l="1"/>
  <c r="D3587" s="1"/>
  <c r="D3588" s="1"/>
  <c r="D3589" s="1"/>
  <c r="C3590" s="1"/>
  <c r="C3591" l="1"/>
  <c r="C3592" s="1"/>
  <c r="D3590"/>
  <c r="D3591" s="1"/>
  <c r="C3593" l="1"/>
  <c r="C3594" s="1"/>
  <c r="C3595" s="1"/>
  <c r="D3592"/>
  <c r="D3593" s="1"/>
  <c r="D3594" l="1"/>
  <c r="D3595" s="1"/>
  <c r="D3596" s="1"/>
  <c r="D3597" l="1"/>
  <c r="D3598" s="1"/>
  <c r="D3599" s="1"/>
  <c r="D3600" s="1"/>
  <c r="C3596"/>
  <c r="C3597" s="1"/>
  <c r="C3598" l="1"/>
  <c r="C3599" s="1"/>
  <c r="C3600" s="1"/>
  <c r="C3601" l="1"/>
  <c r="C3602" s="1"/>
  <c r="C3603" s="1"/>
  <c r="C3604" s="1"/>
  <c r="C3605" s="1"/>
  <c r="D3601"/>
  <c r="D3602" s="1"/>
  <c r="D3603" s="1"/>
  <c r="D3604" s="1"/>
  <c r="C3606" l="1"/>
  <c r="D3605"/>
  <c r="D3606" s="1"/>
  <c r="D3607" l="1"/>
  <c r="D3608" s="1"/>
  <c r="D3609" s="1"/>
  <c r="C3607"/>
  <c r="C3608" l="1"/>
  <c r="C3609" s="1"/>
  <c r="C3610" l="1"/>
  <c r="C3611" s="1"/>
  <c r="C3612" s="1"/>
  <c r="D3610"/>
  <c r="D3611" l="1"/>
  <c r="D3612" s="1"/>
  <c r="D3613" s="1"/>
  <c r="D3614" s="1"/>
  <c r="C3613"/>
  <c r="C3614" l="1"/>
  <c r="D3615" s="1"/>
  <c r="C3615" l="1"/>
  <c r="C3616" s="1"/>
  <c r="D3616" l="1"/>
  <c r="D3617" s="1"/>
  <c r="D3618" s="1"/>
  <c r="C3617"/>
  <c r="C3618" s="1"/>
  <c r="C3619" s="1"/>
  <c r="D3619" l="1"/>
  <c r="D3620" s="1"/>
  <c r="D3621" l="1"/>
  <c r="C3620"/>
  <c r="C3621" s="1"/>
  <c r="C3622" l="1"/>
  <c r="D3622"/>
  <c r="D3623" l="1"/>
  <c r="D3624" s="1"/>
  <c r="D3625" s="1"/>
  <c r="C3623"/>
  <c r="C3624" l="1"/>
  <c r="C3625" s="1"/>
  <c r="C3626" s="1"/>
  <c r="C3627" l="1"/>
  <c r="C3628" s="1"/>
  <c r="C3629" s="1"/>
  <c r="C3630" s="1"/>
  <c r="C3631" s="1"/>
  <c r="D3627"/>
  <c r="D3628" s="1"/>
  <c r="D3629" s="1"/>
  <c r="D3630" s="1"/>
  <c r="D3631" s="1"/>
  <c r="D3626"/>
  <c r="C3632" l="1"/>
  <c r="C3633" s="1"/>
  <c r="C3634" s="1"/>
  <c r="C3635" s="1"/>
  <c r="D3632"/>
  <c r="D3633" l="1"/>
  <c r="D3634" s="1"/>
  <c r="D3635" s="1"/>
  <c r="C3636" s="1"/>
  <c r="C3637" l="1"/>
  <c r="C3638" s="1"/>
  <c r="D3636"/>
  <c r="D3637" s="1"/>
  <c r="D3638" s="1"/>
  <c r="C3639" l="1"/>
  <c r="C3640" s="1"/>
  <c r="C3641" s="1"/>
  <c r="C3642" s="1"/>
  <c r="D3639"/>
  <c r="C3643" l="1"/>
  <c r="C3644" s="1"/>
  <c r="C3645" s="1"/>
  <c r="D3640"/>
  <c r="D3641" s="1"/>
  <c r="D3642" s="1"/>
  <c r="D3643" s="1"/>
  <c r="D3644" s="1"/>
  <c r="C3646" l="1"/>
  <c r="C3647" s="1"/>
  <c r="C3648" s="1"/>
  <c r="D3645"/>
  <c r="D3646" s="1"/>
  <c r="D3647" s="1"/>
  <c r="C3649" l="1"/>
  <c r="D3648"/>
  <c r="D3649" s="1"/>
  <c r="D3650" s="1"/>
  <c r="C3650" l="1"/>
  <c r="C3651" s="1"/>
  <c r="C3652" s="1"/>
  <c r="D3651" l="1"/>
  <c r="D3652" s="1"/>
  <c r="D3653" s="1"/>
  <c r="C3653"/>
  <c r="C3654" l="1"/>
  <c r="C3655" s="1"/>
  <c r="D3654"/>
  <c r="C3656" l="1"/>
  <c r="C3657" s="1"/>
  <c r="C3658" s="1"/>
  <c r="D3655"/>
  <c r="D3656" s="1"/>
  <c r="D3657" l="1"/>
  <c r="D3658" s="1"/>
  <c r="D3659" s="1"/>
  <c r="C3659"/>
  <c r="D3660" l="1"/>
  <c r="D3661" s="1"/>
  <c r="D3662" s="1"/>
  <c r="C3660"/>
  <c r="C3661" s="1"/>
  <c r="C3662" l="1"/>
  <c r="C3663" s="1"/>
  <c r="D3663" l="1"/>
  <c r="D3664" s="1"/>
  <c r="C3664" l="1"/>
  <c r="C3665" s="1"/>
  <c r="C3666" l="1"/>
  <c r="D3665"/>
  <c r="D3666" s="1"/>
  <c r="D3667" s="1"/>
  <c r="D3668" s="1"/>
  <c r="C3667" l="1"/>
  <c r="C3668" s="1"/>
  <c r="D3669" l="1"/>
  <c r="D3670" s="1"/>
  <c r="C3669"/>
  <c r="C3670" s="1"/>
  <c r="C3671" l="1"/>
  <c r="C3672" s="1"/>
  <c r="C3673" s="1"/>
  <c r="D3671"/>
  <c r="D3674" l="1"/>
  <c r="D3672"/>
  <c r="D3673" s="1"/>
  <c r="C3674" s="1"/>
  <c r="C3675" l="1"/>
  <c r="C3676" s="1"/>
  <c r="C3677" s="1"/>
  <c r="C3678" s="1"/>
  <c r="C3679" s="1"/>
  <c r="D3675"/>
  <c r="D3676" s="1"/>
  <c r="D3677" s="1"/>
  <c r="C3680" l="1"/>
  <c r="C3681" s="1"/>
  <c r="D3678"/>
  <c r="D3679" s="1"/>
  <c r="D3680" s="1"/>
  <c r="C3682" l="1"/>
  <c r="C3683" s="1"/>
  <c r="C3684" s="1"/>
  <c r="C3685" s="1"/>
  <c r="C3686" s="1"/>
  <c r="C3687" s="1"/>
  <c r="D3681"/>
  <c r="D3682" s="1"/>
  <c r="D3683" s="1"/>
  <c r="D3684" s="1"/>
  <c r="D3685" s="1"/>
  <c r="D3686" s="1"/>
  <c r="D3687" s="1"/>
  <c r="C3688" l="1"/>
  <c r="C3689" s="1"/>
  <c r="C3690" s="1"/>
  <c r="D3688"/>
  <c r="D3689" l="1"/>
  <c r="D3690" s="1"/>
  <c r="D3691" s="1"/>
  <c r="C3691" l="1"/>
  <c r="C3692" s="1"/>
  <c r="D3692"/>
  <c r="C3693" l="1"/>
  <c r="C3694" s="1"/>
  <c r="D3693"/>
  <c r="C3695" l="1"/>
  <c r="C3696" s="1"/>
  <c r="D3696"/>
  <c r="D3694"/>
  <c r="D3695" s="1"/>
  <c r="C3697" l="1"/>
  <c r="C3698" s="1"/>
  <c r="D3697"/>
  <c r="D3698" l="1"/>
  <c r="D3699" s="1"/>
  <c r="D3700" s="1"/>
  <c r="C3699" l="1"/>
  <c r="C3700" s="1"/>
  <c r="C3701" l="1"/>
  <c r="C3702" s="1"/>
  <c r="C3703" s="1"/>
  <c r="C3704" s="1"/>
  <c r="C3705" s="1"/>
  <c r="D3701"/>
  <c r="D3702" l="1"/>
  <c r="D3703" s="1"/>
  <c r="D3704" s="1"/>
  <c r="D3705" s="1"/>
  <c r="C3706" s="1"/>
  <c r="C3707" s="1"/>
  <c r="C3708" s="1"/>
  <c r="D3706" l="1"/>
  <c r="D3707" s="1"/>
  <c r="D3708" s="1"/>
  <c r="D3709" s="1"/>
  <c r="C3709"/>
  <c r="C3710" s="1"/>
  <c r="C3711" l="1"/>
  <c r="C3712" s="1"/>
  <c r="D3710"/>
  <c r="D3711" s="1"/>
  <c r="D3712" s="1"/>
  <c r="D3713" l="1"/>
  <c r="D3714" s="1"/>
  <c r="D3715" s="1"/>
  <c r="C3713"/>
  <c r="C3714" s="1"/>
  <c r="C3715" l="1"/>
  <c r="C3716" s="1"/>
  <c r="D3717" s="1"/>
  <c r="D3716"/>
  <c r="D3718" l="1"/>
  <c r="C3717"/>
  <c r="C3718" s="1"/>
  <c r="D3719" l="1"/>
  <c r="C3719"/>
  <c r="C3720" s="1"/>
  <c r="C3721" s="1"/>
  <c r="C3722" l="1"/>
  <c r="C3723" s="1"/>
  <c r="C3724" s="1"/>
  <c r="D3720"/>
  <c r="D3721" s="1"/>
  <c r="D3722" s="1"/>
  <c r="D3723" s="1"/>
  <c r="D3724" l="1"/>
  <c r="D3725" s="1"/>
  <c r="C3725" l="1"/>
  <c r="C3726" s="1"/>
  <c r="C3727" l="1"/>
  <c r="C3728" s="1"/>
  <c r="C3729" s="1"/>
  <c r="D3726"/>
  <c r="D3727" s="1"/>
  <c r="D3728" s="1"/>
  <c r="D3729" s="1"/>
  <c r="D3730" s="1"/>
  <c r="C3730" l="1"/>
  <c r="C3731" s="1"/>
  <c r="D3732" l="1"/>
  <c r="D3733" s="1"/>
  <c r="D3734" s="1"/>
  <c r="D3731"/>
  <c r="C3732" s="1"/>
  <c r="C3733" s="1"/>
  <c r="C3734" s="1"/>
  <c r="D3735" l="1"/>
  <c r="C3735"/>
  <c r="C3736" s="1"/>
  <c r="D3736" l="1"/>
  <c r="D3737" s="1"/>
  <c r="D3738" l="1"/>
  <c r="C3737"/>
  <c r="C3738" s="1"/>
  <c r="D3739" s="1"/>
  <c r="C3739" l="1"/>
  <c r="D3740" l="1"/>
  <c r="C3740"/>
  <c r="C3741" l="1"/>
  <c r="C3742" s="1"/>
  <c r="C3743" s="1"/>
  <c r="D3741"/>
  <c r="C3744" l="1"/>
  <c r="C3745" s="1"/>
  <c r="D3742"/>
  <c r="D3743" s="1"/>
  <c r="D3744" s="1"/>
  <c r="D3745" s="1"/>
  <c r="D3746" s="1"/>
  <c r="D3747" l="1"/>
  <c r="C3746"/>
  <c r="C3747" s="1"/>
  <c r="C3748" l="1"/>
  <c r="C3749" s="1"/>
  <c r="C3750" s="1"/>
  <c r="C3751" s="1"/>
  <c r="D3748"/>
  <c r="D3749" l="1"/>
  <c r="D3750" s="1"/>
  <c r="D3751" s="1"/>
  <c r="D3752" s="1"/>
  <c r="D3753" s="1"/>
  <c r="C3752"/>
  <c r="D3754" l="1"/>
  <c r="D3755" s="1"/>
  <c r="D3756" s="1"/>
  <c r="D3757" s="1"/>
  <c r="C3753"/>
  <c r="C3754" s="1"/>
  <c r="C3755" s="1"/>
  <c r="C3756" s="1"/>
  <c r="C3757" s="1"/>
  <c r="C3758" l="1"/>
  <c r="C3759" s="1"/>
  <c r="C3760" s="1"/>
  <c r="D3758"/>
  <c r="C3761" l="1"/>
  <c r="D3759"/>
  <c r="D3760" s="1"/>
  <c r="D3761" s="1"/>
  <c r="C3762" s="1"/>
  <c r="C3763" s="1"/>
  <c r="C3764" s="1"/>
  <c r="C3765" s="1"/>
  <c r="D3762" l="1"/>
  <c r="D3763" s="1"/>
  <c r="D3764" s="1"/>
  <c r="D3765" s="1"/>
  <c r="D3766" l="1"/>
  <c r="D3767" s="1"/>
  <c r="C3766"/>
  <c r="C3767" l="1"/>
  <c r="C3768" s="1"/>
  <c r="C3769" s="1"/>
  <c r="C3770" s="1"/>
  <c r="D3768"/>
  <c r="D3769" s="1"/>
  <c r="D3770" l="1"/>
  <c r="D3771" s="1"/>
  <c r="D3772" l="1"/>
  <c r="D3773" s="1"/>
  <c r="C3771"/>
  <c r="C3772" s="1"/>
  <c r="C3773" l="1"/>
  <c r="C3774" s="1"/>
  <c r="C3775" s="1"/>
  <c r="C3776" s="1"/>
  <c r="D3774" l="1"/>
  <c r="D3775" s="1"/>
  <c r="D3776" s="1"/>
  <c r="D3777" s="1"/>
  <c r="D3778" l="1"/>
  <c r="D3779" s="1"/>
  <c r="C3777"/>
  <c r="C3778" s="1"/>
  <c r="C3779" s="1"/>
  <c r="D3780" l="1"/>
  <c r="D3781" s="1"/>
  <c r="D3782" s="1"/>
  <c r="D3783" s="1"/>
  <c r="D3784" s="1"/>
  <c r="C3780"/>
  <c r="C3781" s="1"/>
  <c r="C3782" s="1"/>
  <c r="C3783" l="1"/>
  <c r="C3784" s="1"/>
  <c r="C3785" s="1"/>
  <c r="C3786" s="1"/>
  <c r="C3787" s="1"/>
  <c r="D3785"/>
  <c r="D3786" s="1"/>
  <c r="D3787" l="1"/>
  <c r="C3788" l="1"/>
  <c r="C3789" s="1"/>
  <c r="C3790" s="1"/>
  <c r="D3788"/>
  <c r="D3789" s="1"/>
  <c r="C3791" l="1"/>
  <c r="C3792" s="1"/>
  <c r="C3793" s="1"/>
  <c r="D3790"/>
  <c r="D3791" s="1"/>
  <c r="D3792" s="1"/>
  <c r="D3793" l="1"/>
  <c r="D3794" s="1"/>
  <c r="C3794" l="1"/>
  <c r="D3795" s="1"/>
  <c r="C3795" l="1"/>
  <c r="C3796" s="1"/>
  <c r="C3797" s="1"/>
  <c r="D3796" l="1"/>
  <c r="D3797" s="1"/>
  <c r="D3798" s="1"/>
  <c r="C3798" l="1"/>
  <c r="D3799" s="1"/>
  <c r="D3800" l="1"/>
  <c r="C3799"/>
  <c r="C3800" s="1"/>
  <c r="C3801" l="1"/>
  <c r="C3802" s="1"/>
  <c r="C3803" s="1"/>
  <c r="C3804" s="1"/>
  <c r="D3801"/>
  <c r="D3802" s="1"/>
  <c r="D3803" s="1"/>
  <c r="D3805" l="1"/>
  <c r="D3804"/>
  <c r="C3805" s="1"/>
  <c r="C3806" s="1"/>
  <c r="C3807" l="1"/>
  <c r="D3806"/>
  <c r="D3807" s="1"/>
  <c r="C3808" l="1"/>
  <c r="C3809" s="1"/>
  <c r="D3808"/>
  <c r="D3809" l="1"/>
  <c r="C3810" s="1"/>
  <c r="C3811" l="1"/>
  <c r="C3812" s="1"/>
  <c r="C3813" s="1"/>
  <c r="C3814" s="1"/>
  <c r="C3815" s="1"/>
  <c r="D3810"/>
  <c r="D3811" s="1"/>
  <c r="D3812" s="1"/>
  <c r="D3813" s="1"/>
  <c r="D3814" s="1"/>
  <c r="C3816" l="1"/>
  <c r="D3815"/>
  <c r="D3816" s="1"/>
  <c r="C3817" l="1"/>
  <c r="C3818" s="1"/>
  <c r="D3817"/>
  <c r="C3819" l="1"/>
  <c r="C3820" s="1"/>
  <c r="D3818"/>
  <c r="D3819" s="1"/>
  <c r="C3821" l="1"/>
  <c r="C3822" s="1"/>
  <c r="C3823" s="1"/>
  <c r="C3824" s="1"/>
  <c r="D3820"/>
  <c r="D3821" s="1"/>
  <c r="D3822" l="1"/>
  <c r="D3823" s="1"/>
  <c r="D3824" s="1"/>
  <c r="D3825" s="1"/>
  <c r="D3826" s="1"/>
  <c r="D3827" l="1"/>
  <c r="D3828" s="1"/>
  <c r="D3829" s="1"/>
  <c r="D3830" s="1"/>
  <c r="C3825"/>
  <c r="C3826" s="1"/>
  <c r="C3827" s="1"/>
  <c r="C3828" s="1"/>
  <c r="C3829" s="1"/>
  <c r="C3830" s="1"/>
  <c r="D3831" s="1"/>
  <c r="D3832" s="1"/>
  <c r="C3831" l="1"/>
  <c r="C3832" s="1"/>
  <c r="D3833" s="1"/>
  <c r="C3833" l="1"/>
  <c r="C3834" l="1"/>
  <c r="C3835" s="1"/>
  <c r="C3836" s="1"/>
  <c r="C3837" s="1"/>
  <c r="C3838" s="1"/>
  <c r="D3834"/>
  <c r="D3835" s="1"/>
  <c r="C3839" l="1"/>
  <c r="C3840" s="1"/>
  <c r="C3841" s="1"/>
  <c r="D3836"/>
  <c r="D3837" s="1"/>
  <c r="D3838" s="1"/>
  <c r="D3839" s="1"/>
  <c r="D3840" s="1"/>
  <c r="C3842" l="1"/>
  <c r="C3843" s="1"/>
  <c r="D3841"/>
  <c r="D3842" s="1"/>
  <c r="D3843" s="1"/>
  <c r="D3844" s="1"/>
  <c r="D3845" s="1"/>
  <c r="D3846" s="1"/>
  <c r="D3847" s="1"/>
  <c r="C3844" l="1"/>
  <c r="C3845" s="1"/>
  <c r="C3846" s="1"/>
  <c r="C3847" s="1"/>
  <c r="C3848" s="1"/>
  <c r="C3849" l="1"/>
  <c r="D3848"/>
  <c r="D3849" s="1"/>
  <c r="C3850" l="1"/>
  <c r="C3851" s="1"/>
  <c r="D3850"/>
  <c r="C3852" l="1"/>
  <c r="C3853" s="1"/>
  <c r="D3851"/>
  <c r="D3852" s="1"/>
  <c r="C3854" l="1"/>
  <c r="C3855" s="1"/>
  <c r="C3856" s="1"/>
  <c r="D3853"/>
  <c r="D3854" s="1"/>
  <c r="D3855" l="1"/>
  <c r="D3856" s="1"/>
  <c r="D3857" s="1"/>
  <c r="D3858" s="1"/>
  <c r="C3857" l="1"/>
  <c r="C3858" s="1"/>
  <c r="C3859" l="1"/>
  <c r="C3860" s="1"/>
  <c r="D3859"/>
  <c r="D3860" s="1"/>
  <c r="D3861" s="1"/>
  <c r="C3861" l="1"/>
  <c r="C3862" l="1"/>
  <c r="D3862"/>
  <c r="D3863" l="1"/>
  <c r="D3864" s="1"/>
  <c r="C3863"/>
  <c r="C3864" l="1"/>
  <c r="C3865" l="1"/>
  <c r="C3866" s="1"/>
  <c r="C3867" s="1"/>
  <c r="D3865"/>
  <c r="C3868" l="1"/>
  <c r="C3869" s="1"/>
  <c r="C3870" s="1"/>
  <c r="C3871" s="1"/>
  <c r="D3868"/>
  <c r="D3869" s="1"/>
  <c r="D3866"/>
  <c r="D3867" s="1"/>
  <c r="D3870" l="1"/>
  <c r="D3871" s="1"/>
  <c r="D3872" s="1"/>
  <c r="D3873" s="1"/>
  <c r="D3874" l="1"/>
  <c r="C3872"/>
  <c r="C3873" s="1"/>
  <c r="C3874" s="1"/>
  <c r="C3875" l="1"/>
  <c r="C3876" s="1"/>
  <c r="C3877" s="1"/>
  <c r="D3875"/>
  <c r="D3876" s="1"/>
  <c r="C3878" l="1"/>
  <c r="C3879" s="1"/>
  <c r="C3880" s="1"/>
  <c r="D3877"/>
  <c r="D3878" s="1"/>
  <c r="D3879" s="1"/>
  <c r="D3880" s="1"/>
  <c r="C3881" l="1"/>
  <c r="C3882" s="1"/>
  <c r="D3881"/>
  <c r="C3883" l="1"/>
  <c r="C3884" s="1"/>
  <c r="D3882"/>
  <c r="D3883" s="1"/>
  <c r="C3885" l="1"/>
  <c r="C3886" s="1"/>
  <c r="C3887" s="1"/>
  <c r="C3888" s="1"/>
  <c r="C3889" s="1"/>
  <c r="C3890" s="1"/>
  <c r="D3884"/>
  <c r="D3885" s="1"/>
  <c r="D3886" s="1"/>
  <c r="D3887" s="1"/>
  <c r="D3888" s="1"/>
  <c r="D3889" l="1"/>
  <c r="D3890" s="1"/>
  <c r="D3891" s="1"/>
  <c r="D3892" s="1"/>
  <c r="D3893" l="1"/>
  <c r="D3894" s="1"/>
  <c r="D3895" s="1"/>
  <c r="C3891"/>
  <c r="C3892" s="1"/>
  <c r="C3893" s="1"/>
  <c r="C3894" l="1"/>
  <c r="C3895" s="1"/>
  <c r="C3896" l="1"/>
  <c r="C3897" s="1"/>
  <c r="D3896"/>
  <c r="C3898" l="1"/>
  <c r="D3897"/>
  <c r="D3898" s="1"/>
  <c r="D3899" l="1"/>
  <c r="D3900" s="1"/>
  <c r="C3899"/>
  <c r="C3900" s="1"/>
  <c r="C3901" l="1"/>
  <c r="C3902" s="1"/>
  <c r="C3903" s="1"/>
  <c r="C3904" s="1"/>
  <c r="D3901"/>
  <c r="D3902" s="1"/>
  <c r="D3903" s="1"/>
  <c r="C3905" l="1"/>
  <c r="C3906" s="1"/>
  <c r="C3907" s="1"/>
  <c r="C3908" s="1"/>
  <c r="C3909" s="1"/>
  <c r="D3904"/>
  <c r="D3905" s="1"/>
  <c r="D3906" s="1"/>
  <c r="D3907" s="1"/>
  <c r="D3908" s="1"/>
  <c r="D3909" s="1"/>
  <c r="D3910" l="1"/>
  <c r="D3911" s="1"/>
  <c r="D3912" s="1"/>
  <c r="C3910"/>
  <c r="C3911" l="1"/>
  <c r="C3912" s="1"/>
  <c r="C3913" l="1"/>
  <c r="C3914" s="1"/>
  <c r="C3915" s="1"/>
  <c r="C3916" s="1"/>
  <c r="C3917" s="1"/>
  <c r="D3913"/>
  <c r="D3914" l="1"/>
  <c r="D3915" s="1"/>
  <c r="D3916" s="1"/>
  <c r="D3917" s="1"/>
  <c r="D3918" s="1"/>
  <c r="D3919" s="1"/>
  <c r="C3918" l="1"/>
  <c r="C3919" s="1"/>
  <c r="D3920" l="1"/>
  <c r="D3921" s="1"/>
  <c r="D3922" s="1"/>
  <c r="C3920"/>
  <c r="C3921" s="1"/>
  <c r="C3922" s="1"/>
  <c r="C3923" s="1"/>
  <c r="C3924" l="1"/>
  <c r="C3925" s="1"/>
  <c r="C3926" s="1"/>
  <c r="D3923"/>
  <c r="D3924" s="1"/>
  <c r="D3925" s="1"/>
  <c r="D3926" l="1"/>
  <c r="D3927" s="1"/>
  <c r="D3928" l="1"/>
  <c r="D3929" s="1"/>
  <c r="D3930" s="1"/>
  <c r="D3931" s="1"/>
  <c r="D3932" s="1"/>
  <c r="D3933" s="1"/>
  <c r="C3927"/>
  <c r="C3928" s="1"/>
  <c r="C3929" s="1"/>
  <c r="C3930" s="1"/>
  <c r="C3931" s="1"/>
  <c r="C3932" l="1"/>
  <c r="C3933" s="1"/>
  <c r="D3934" l="1"/>
  <c r="D3935" s="1"/>
  <c r="D3936" s="1"/>
  <c r="D3937" s="1"/>
  <c r="C3934"/>
  <c r="C3935" l="1"/>
  <c r="C3936" s="1"/>
  <c r="C3937" s="1"/>
  <c r="C3938" s="1"/>
  <c r="C3939" s="1"/>
  <c r="C3940" s="1"/>
  <c r="D3938" l="1"/>
  <c r="D3939" s="1"/>
  <c r="D3940" s="1"/>
  <c r="D3941" s="1"/>
  <c r="D3942" l="1"/>
  <c r="C3941"/>
  <c r="C3942" s="1"/>
  <c r="D3943" l="1"/>
  <c r="C3943"/>
  <c r="C3944" l="1"/>
  <c r="D3944"/>
  <c r="D3945" l="1"/>
  <c r="D3946" s="1"/>
  <c r="D3947" s="1"/>
  <c r="D3948" s="1"/>
  <c r="D3949" s="1"/>
  <c r="D3950" s="1"/>
  <c r="D3951" s="1"/>
  <c r="D3952" s="1"/>
  <c r="D3953" s="1"/>
  <c r="C3945"/>
  <c r="C3946" s="1"/>
  <c r="C3947" s="1"/>
  <c r="C3948" s="1"/>
  <c r="C3949" s="1"/>
  <c r="C3950" s="1"/>
  <c r="C3951" l="1"/>
  <c r="C3952" s="1"/>
  <c r="C3953" s="1"/>
  <c r="C3954" s="1"/>
  <c r="C3955" s="1"/>
  <c r="D3954"/>
  <c r="D3955" s="1"/>
  <c r="D3956" s="1"/>
  <c r="D3957" l="1"/>
  <c r="C3956"/>
  <c r="C3957" s="1"/>
  <c r="D3958" l="1"/>
  <c r="C3958"/>
  <c r="D3959" l="1"/>
  <c r="D3960" s="1"/>
  <c r="C3959"/>
  <c r="D3961" l="1"/>
  <c r="C3960"/>
  <c r="C3961" s="1"/>
  <c r="C3962" l="1"/>
  <c r="C3963" s="1"/>
  <c r="D3962"/>
  <c r="D3963" s="1"/>
  <c r="C3964" l="1"/>
  <c r="C3965" s="1"/>
  <c r="C3966" s="1"/>
  <c r="C3967" s="1"/>
  <c r="D3964"/>
  <c r="D3965" l="1"/>
  <c r="D3966" s="1"/>
  <c r="D3967" s="1"/>
  <c r="D3968" l="1"/>
  <c r="D3969" s="1"/>
  <c r="C3968"/>
  <c r="C3969" s="1"/>
  <c r="D3970" s="1"/>
  <c r="C3970" l="1"/>
  <c r="C3971" s="1"/>
  <c r="C3972" s="1"/>
  <c r="D3971"/>
  <c r="D3972" l="1"/>
  <c r="D3973" s="1"/>
  <c r="C3973"/>
  <c r="C3974" l="1"/>
  <c r="C3975" s="1"/>
  <c r="D3974"/>
  <c r="D3975" l="1"/>
  <c r="D3976" s="1"/>
  <c r="C3976" l="1"/>
  <c r="C3977" l="1"/>
  <c r="C3978" s="1"/>
  <c r="C3979" s="1"/>
  <c r="D3977"/>
  <c r="D3978" s="1"/>
  <c r="D3980" l="1"/>
  <c r="C3980"/>
  <c r="D3979"/>
  <c r="C3981" l="1"/>
  <c r="C3982" s="1"/>
  <c r="C3983" s="1"/>
  <c r="C3984" s="1"/>
  <c r="D3981"/>
  <c r="D3982" s="1"/>
  <c r="D3983" s="1"/>
  <c r="D3984" s="1"/>
  <c r="D3985" s="1"/>
  <c r="D3986" s="1"/>
  <c r="D3987" s="1"/>
  <c r="C3985" l="1"/>
  <c r="C3986" s="1"/>
  <c r="C3987" s="1"/>
  <c r="C3988" l="1"/>
  <c r="D3988"/>
  <c r="C3989" l="1"/>
  <c r="C3990" s="1"/>
  <c r="D3989"/>
  <c r="C3991" l="1"/>
  <c r="C3992" s="1"/>
  <c r="C3993" s="1"/>
  <c r="C3994" s="1"/>
  <c r="C3995" s="1"/>
  <c r="C3996" s="1"/>
  <c r="D3990"/>
  <c r="D3991" s="1"/>
  <c r="D3992" s="1"/>
  <c r="D3993" s="1"/>
  <c r="D3994" s="1"/>
  <c r="C3997" l="1"/>
  <c r="C3998" s="1"/>
  <c r="D3995"/>
  <c r="D3996" s="1"/>
  <c r="D3997" s="1"/>
  <c r="C3999" l="1"/>
  <c r="C4000" s="1"/>
  <c r="D3998"/>
  <c r="D3999" s="1"/>
  <c r="C4001" l="1"/>
  <c r="D4001"/>
  <c r="D4002" s="1"/>
  <c r="D4000"/>
  <c r="C4002" l="1"/>
  <c r="D4003" l="1"/>
  <c r="D4004" s="1"/>
  <c r="C4003"/>
  <c r="C4004" l="1"/>
  <c r="C4005" s="1"/>
  <c r="C4006" s="1"/>
  <c r="C4007" l="1"/>
  <c r="C4008" s="1"/>
  <c r="C4009" s="1"/>
  <c r="D4007"/>
  <c r="D4008" s="1"/>
  <c r="D4005"/>
  <c r="D4006" s="1"/>
  <c r="C4010" l="1"/>
  <c r="D4009"/>
  <c r="D4010" s="1"/>
  <c r="C4011" l="1"/>
  <c r="D4011"/>
  <c r="D4012" l="1"/>
  <c r="D4013" s="1"/>
  <c r="D4014" s="1"/>
  <c r="C4012"/>
  <c r="C4013" s="1"/>
  <c r="D4015" l="1"/>
  <c r="D4016" s="1"/>
  <c r="D4017" s="1"/>
  <c r="C4014"/>
  <c r="C4015" s="1"/>
  <c r="C4016" s="1"/>
  <c r="C4017" s="1"/>
  <c r="C4018" l="1"/>
  <c r="C4019" s="1"/>
  <c r="C4020" s="1"/>
  <c r="D4018"/>
  <c r="D4019" s="1"/>
  <c r="D4021" l="1"/>
  <c r="D4022" s="1"/>
  <c r="D4023" s="1"/>
  <c r="D4024" s="1"/>
  <c r="D4025" s="1"/>
  <c r="D4026" s="1"/>
  <c r="C4021"/>
  <c r="C4022" s="1"/>
  <c r="C4023" s="1"/>
  <c r="C4024" s="1"/>
  <c r="D4020"/>
  <c r="C4025" l="1"/>
  <c r="C4026" s="1"/>
  <c r="C4027" l="1"/>
  <c r="C4028" s="1"/>
  <c r="C4029" s="1"/>
  <c r="D4027"/>
  <c r="D4028" s="1"/>
  <c r="D4030" l="1"/>
  <c r="D4031" s="1"/>
  <c r="C4030"/>
  <c r="D4029"/>
  <c r="C4031" l="1"/>
  <c r="C4032" l="1"/>
  <c r="D4032"/>
  <c r="D4033" l="1"/>
  <c r="D4034" s="1"/>
  <c r="C4033"/>
  <c r="C4034" s="1"/>
  <c r="C4035" l="1"/>
  <c r="D4035"/>
  <c r="D4036" l="1"/>
  <c r="D4037" s="1"/>
  <c r="C4036"/>
  <c r="D4038" l="1"/>
  <c r="D4039" s="1"/>
  <c r="D4040" s="1"/>
  <c r="C4037"/>
  <c r="C4038" s="1"/>
  <c r="C4039" l="1"/>
  <c r="C4040" s="1"/>
  <c r="C4041" s="1"/>
  <c r="D4041" l="1"/>
  <c r="D4042" s="1"/>
  <c r="C4042"/>
  <c r="C4043" l="1"/>
  <c r="C4044" s="1"/>
  <c r="D4043"/>
  <c r="C4045" l="1"/>
  <c r="D4046" s="1"/>
  <c r="D4044"/>
  <c r="D4045" s="1"/>
  <c r="C4046" l="1"/>
  <c r="C4047" s="1"/>
  <c r="C4048" l="1"/>
  <c r="C4049" s="1"/>
  <c r="C4050" s="1"/>
  <c r="D4047"/>
  <c r="D4048" s="1"/>
  <c r="D4049" s="1"/>
  <c r="C4051" l="1"/>
  <c r="C4052" s="1"/>
  <c r="D4050"/>
  <c r="D4051" s="1"/>
  <c r="D4052" s="1"/>
  <c r="D4053" s="1"/>
  <c r="D4054" s="1"/>
  <c r="C4053" l="1"/>
  <c r="C4054" s="1"/>
  <c r="C4055" s="1"/>
  <c r="C4056" s="1"/>
  <c r="C4057" l="1"/>
  <c r="C4058" s="1"/>
  <c r="C4059" s="1"/>
  <c r="D4055"/>
  <c r="D4056" s="1"/>
  <c r="D4057" s="1"/>
  <c r="D4058" s="1"/>
  <c r="D4059" l="1"/>
  <c r="D4060" s="1"/>
  <c r="D4061" l="1"/>
  <c r="C4060"/>
  <c r="C4061" s="1"/>
  <c r="C4062" l="1"/>
  <c r="D4062"/>
  <c r="D4063" s="1"/>
  <c r="D4064" s="1"/>
  <c r="C4063" l="1"/>
  <c r="C4064" s="1"/>
  <c r="C4065" s="1"/>
  <c r="C4066" s="1"/>
  <c r="D4065"/>
  <c r="C4067" l="1"/>
  <c r="C4068" s="1"/>
  <c r="C4069" s="1"/>
  <c r="D4070" s="1"/>
  <c r="D4071" s="1"/>
  <c r="D4066"/>
  <c r="D4067" s="1"/>
  <c r="D4068" s="1"/>
  <c r="D4069"/>
  <c r="C4070" l="1"/>
  <c r="C4071" s="1"/>
  <c r="D4072" s="1"/>
  <c r="C4072" l="1"/>
  <c r="C4073" s="1"/>
  <c r="C4074" s="1"/>
  <c r="C4075" s="1"/>
  <c r="D4073" l="1"/>
  <c r="D4074" s="1"/>
  <c r="D4075" s="1"/>
  <c r="D4076" s="1"/>
  <c r="C4076" l="1"/>
  <c r="C4077" s="1"/>
  <c r="D4077"/>
  <c r="D4078" s="1"/>
  <c r="D4079" l="1"/>
  <c r="D4080" s="1"/>
  <c r="D4081" s="1"/>
  <c r="D4082" s="1"/>
  <c r="C4078"/>
  <c r="C4079" s="1"/>
  <c r="C4080" s="1"/>
  <c r="C4081" s="1"/>
  <c r="D4083" l="1"/>
  <c r="D4084" s="1"/>
  <c r="C4082"/>
  <c r="C4083" s="1"/>
  <c r="C4084" s="1"/>
  <c r="D4085" l="1"/>
  <c r="D4086" s="1"/>
  <c r="D4087" s="1"/>
  <c r="D4088" s="1"/>
  <c r="C4085"/>
  <c r="D4089" l="1"/>
  <c r="D4090" s="1"/>
  <c r="C4086"/>
  <c r="C4087" s="1"/>
  <c r="C4088" s="1"/>
  <c r="C4089" s="1"/>
  <c r="C4090" s="1"/>
  <c r="C4091" s="1"/>
  <c r="D4091" l="1"/>
  <c r="D4092" s="1"/>
  <c r="D4093" s="1"/>
  <c r="C4092" l="1"/>
  <c r="C4093" s="1"/>
  <c r="D4094" l="1"/>
  <c r="D4095" s="1"/>
  <c r="D4096" s="1"/>
  <c r="D4097" s="1"/>
  <c r="D4098" s="1"/>
  <c r="D4099" s="1"/>
  <c r="C4094"/>
  <c r="C4095" l="1"/>
  <c r="C4096" s="1"/>
  <c r="C4097" s="1"/>
  <c r="C4098" s="1"/>
  <c r="C4099" s="1"/>
  <c r="D4100" s="1"/>
  <c r="D4101" s="1"/>
  <c r="D4102" s="1"/>
  <c r="D4103" l="1"/>
  <c r="D4104" s="1"/>
  <c r="D4105" s="1"/>
  <c r="C4100"/>
  <c r="C4101" s="1"/>
  <c r="C4102" s="1"/>
  <c r="C4103" s="1"/>
  <c r="C4104" s="1"/>
  <c r="D4106" l="1"/>
  <c r="C4105"/>
  <c r="C4106" s="1"/>
  <c r="D4107" s="1"/>
  <c r="C4107" l="1"/>
  <c r="C4108" s="1"/>
  <c r="D4109" l="1"/>
  <c r="C4109"/>
  <c r="C4110" s="1"/>
  <c r="C4111" s="1"/>
  <c r="C4112" s="1"/>
  <c r="D4108"/>
  <c r="D4110"/>
  <c r="D4111" s="1"/>
  <c r="D4112" s="1"/>
  <c r="C4113" l="1"/>
  <c r="C4114" s="1"/>
  <c r="D4113"/>
  <c r="C4115" l="1"/>
  <c r="C4116" s="1"/>
  <c r="C4117" s="1"/>
  <c r="D4115"/>
  <c r="D4116" s="1"/>
  <c r="D4114"/>
  <c r="C4118" l="1"/>
  <c r="C4119" s="1"/>
  <c r="C4120" s="1"/>
  <c r="D4119"/>
  <c r="D4117"/>
  <c r="D4118" s="1"/>
  <c r="C4121" l="1"/>
  <c r="C4122" s="1"/>
  <c r="C4123" s="1"/>
  <c r="C4124" s="1"/>
  <c r="C4125" s="1"/>
  <c r="C4126" s="1"/>
  <c r="C4127" s="1"/>
  <c r="D4123"/>
  <c r="D4124" s="1"/>
  <c r="D4125" s="1"/>
  <c r="D4120"/>
  <c r="D4121" s="1"/>
  <c r="D4122" s="1"/>
  <c r="D4126" l="1"/>
  <c r="D4127" s="1"/>
  <c r="D4128" s="1"/>
  <c r="C4128"/>
  <c r="D4129" l="1"/>
  <c r="D4130" s="1"/>
  <c r="D4131" s="1"/>
  <c r="C4129"/>
  <c r="C4130" s="1"/>
  <c r="C4131" l="1"/>
  <c r="D4132" s="1"/>
  <c r="C4132" l="1"/>
  <c r="C4133" s="1"/>
  <c r="C4134" s="1"/>
  <c r="D4133"/>
  <c r="D4134" s="1"/>
  <c r="D4135" l="1"/>
  <c r="D4136" s="1"/>
  <c r="C4135"/>
  <c r="D4137" l="1"/>
  <c r="D4138" s="1"/>
  <c r="C4136"/>
  <c r="C4137" s="1"/>
  <c r="C4138" l="1"/>
  <c r="C4139" s="1"/>
  <c r="C4140" s="1"/>
  <c r="D4139"/>
  <c r="C4141" l="1"/>
  <c r="C4142" s="1"/>
  <c r="D4140"/>
  <c r="D4141" s="1"/>
  <c r="D4142" s="1"/>
  <c r="D4143" s="1"/>
  <c r="C4143" l="1"/>
  <c r="C4144" s="1"/>
  <c r="C4145" l="1"/>
  <c r="C4146" s="1"/>
  <c r="D4144"/>
  <c r="D4145" s="1"/>
  <c r="D4146" s="1"/>
  <c r="D4147" s="1"/>
  <c r="D4148" s="1"/>
  <c r="D4149" l="1"/>
  <c r="D4150" s="1"/>
  <c r="C4147"/>
  <c r="C4148" s="1"/>
  <c r="C4149" s="1"/>
  <c r="C4150" l="1"/>
  <c r="C4151" s="1"/>
  <c r="C4152" s="1"/>
  <c r="C4153" l="1"/>
  <c r="C4154" s="1"/>
  <c r="C4155" s="1"/>
  <c r="D4151"/>
  <c r="D4152" s="1"/>
  <c r="D4153" s="1"/>
  <c r="D4154" s="1"/>
  <c r="D4155" l="1"/>
  <c r="D4156" s="1"/>
  <c r="D4157" s="1"/>
  <c r="C4156" l="1"/>
  <c r="C4157" s="1"/>
  <c r="C4158" s="1"/>
  <c r="D4158" l="1"/>
  <c r="D4159" s="1"/>
  <c r="C4159" l="1"/>
  <c r="C4160" l="1"/>
  <c r="C4161" s="1"/>
  <c r="D4160"/>
  <c r="C4162" l="1"/>
  <c r="C4163" s="1"/>
  <c r="C4164" s="1"/>
  <c r="D4161"/>
  <c r="D4162" s="1"/>
  <c r="C4165" l="1"/>
  <c r="C4166" s="1"/>
  <c r="C4167" s="1"/>
  <c r="D4163"/>
  <c r="D4164" s="1"/>
  <c r="D4165" s="1"/>
  <c r="D4166" s="1"/>
  <c r="D4168" l="1"/>
  <c r="D4169" s="1"/>
  <c r="D4170" s="1"/>
  <c r="C4171" s="1"/>
  <c r="C4172" s="1"/>
  <c r="C4173" s="1"/>
  <c r="C4168"/>
  <c r="C4169" s="1"/>
  <c r="C4170" s="1"/>
  <c r="D4167"/>
  <c r="D4171" l="1"/>
  <c r="D4172" s="1"/>
  <c r="D4173" s="1"/>
  <c r="D4174" s="1"/>
  <c r="C4174" l="1"/>
  <c r="C4175" s="1"/>
  <c r="C4176" l="1"/>
  <c r="D4175"/>
  <c r="D4176" s="1"/>
  <c r="C4177" l="1"/>
  <c r="C4178" s="1"/>
  <c r="C4179" s="1"/>
  <c r="C4180" s="1"/>
  <c r="C4181" s="1"/>
  <c r="C4182" s="1"/>
  <c r="C4183" s="1"/>
  <c r="D4177"/>
  <c r="D4178" s="1"/>
  <c r="D4179" s="1"/>
  <c r="D4180" s="1"/>
  <c r="D4181" s="1"/>
  <c r="C4184" l="1"/>
  <c r="D4184"/>
  <c r="D4182"/>
  <c r="D4183" s="1"/>
  <c r="D4185" l="1"/>
  <c r="D4186" s="1"/>
  <c r="C4185"/>
  <c r="C4186" l="1"/>
  <c r="C4187" l="1"/>
  <c r="C4188" s="1"/>
  <c r="C4189" s="1"/>
  <c r="D4187"/>
  <c r="D4188" s="1"/>
  <c r="D4190" l="1"/>
  <c r="D4191" s="1"/>
  <c r="D4192" s="1"/>
  <c r="C4190"/>
  <c r="D4189"/>
  <c r="C4191" l="1"/>
  <c r="C4192" s="1"/>
  <c r="C4193" l="1"/>
  <c r="C4194" s="1"/>
  <c r="D4193"/>
  <c r="D4194" s="1"/>
  <c r="D4195" l="1"/>
  <c r="D4196" s="1"/>
  <c r="D4197" s="1"/>
  <c r="D4198" s="1"/>
  <c r="D4199" s="1"/>
  <c r="D4200" s="1"/>
  <c r="D4201" s="1"/>
  <c r="D4202" s="1"/>
  <c r="D4203" s="1"/>
  <c r="C4195"/>
  <c r="C4196" s="1"/>
  <c r="C4197" s="1"/>
  <c r="C4198" l="1"/>
  <c r="C4199" s="1"/>
  <c r="C4200" s="1"/>
  <c r="C4201" s="1"/>
  <c r="C4202" s="1"/>
  <c r="C4203" s="1"/>
  <c r="C4204" s="1"/>
  <c r="C4205" s="1"/>
  <c r="D4204" l="1"/>
  <c r="D4205" s="1"/>
  <c r="D4206" s="1"/>
  <c r="C4206" l="1"/>
  <c r="C4207" l="1"/>
  <c r="C4208" s="1"/>
  <c r="C4209" s="1"/>
  <c r="C4210" s="1"/>
  <c r="C4211" s="1"/>
  <c r="D4207"/>
  <c r="D4208" s="1"/>
  <c r="C4212" l="1"/>
  <c r="C4213" s="1"/>
  <c r="C4214" s="1"/>
  <c r="D4209"/>
  <c r="D4210" s="1"/>
  <c r="D4211" s="1"/>
  <c r="D4212" s="1"/>
  <c r="D4213" s="1"/>
  <c r="C4215" l="1"/>
  <c r="C4216" s="1"/>
  <c r="C4217" s="1"/>
  <c r="C4218" s="1"/>
  <c r="C4219" s="1"/>
  <c r="C4220" s="1"/>
  <c r="D4215"/>
  <c r="D4216" s="1"/>
  <c r="D4214"/>
  <c r="D4217"/>
  <c r="D4218" s="1"/>
  <c r="D4219" s="1"/>
  <c r="C4221" l="1"/>
  <c r="C4222" s="1"/>
  <c r="C4223" s="1"/>
  <c r="D4220"/>
  <c r="D4221" s="1"/>
  <c r="D4222" s="1"/>
  <c r="C4224" l="1"/>
  <c r="D4223"/>
  <c r="D4224" s="1"/>
  <c r="D4225" l="1"/>
  <c r="D4226" s="1"/>
  <c r="C4225"/>
  <c r="D4227" l="1"/>
  <c r="D4228" s="1"/>
  <c r="C4226"/>
  <c r="C4227" s="1"/>
  <c r="C4228" s="1"/>
  <c r="C4229" l="1"/>
  <c r="C4230" s="1"/>
  <c r="D4229"/>
  <c r="C4231" l="1"/>
  <c r="D4232" s="1"/>
  <c r="D4231"/>
  <c r="D4230"/>
  <c r="D4233" l="1"/>
  <c r="D4234" s="1"/>
  <c r="C4232"/>
  <c r="C4233" s="1"/>
  <c r="C4234" l="1"/>
  <c r="D4235" s="1"/>
  <c r="D4236" s="1"/>
  <c r="C4235" l="1"/>
  <c r="C4236" s="1"/>
  <c r="C4237" s="1"/>
  <c r="C4238" s="1"/>
  <c r="C4239" s="1"/>
  <c r="C4240" s="1"/>
  <c r="D4237" l="1"/>
  <c r="D4238" s="1"/>
  <c r="D4239" s="1"/>
  <c r="D4240" s="1"/>
  <c r="D4241" s="1"/>
  <c r="D4242" s="1"/>
  <c r="D4243" s="1"/>
  <c r="D4244" s="1"/>
  <c r="C4241" l="1"/>
  <c r="C4242" s="1"/>
  <c r="C4243" s="1"/>
  <c r="C4244" s="1"/>
  <c r="D4245" l="1"/>
  <c r="D4246" s="1"/>
  <c r="C4245"/>
  <c r="C4246" l="1"/>
  <c r="C4247" l="1"/>
  <c r="C4248" s="1"/>
  <c r="C4249" s="1"/>
  <c r="D4247"/>
  <c r="C4250" l="1"/>
  <c r="C4251" s="1"/>
  <c r="C4252" s="1"/>
  <c r="C4253" s="1"/>
  <c r="D4252"/>
  <c r="D4253" s="1"/>
  <c r="D4248"/>
  <c r="D4249" s="1"/>
  <c r="D4250" s="1"/>
  <c r="D4251" s="1"/>
  <c r="C4254" l="1"/>
  <c r="C4255" s="1"/>
  <c r="C4256" s="1"/>
  <c r="D4254"/>
  <c r="D4255" s="1"/>
  <c r="D4256" l="1"/>
  <c r="D4257" s="1"/>
  <c r="D4258" s="1"/>
  <c r="D4259" s="1"/>
  <c r="D4260" s="1"/>
  <c r="C4257"/>
  <c r="C4258" s="1"/>
  <c r="C4259" s="1"/>
  <c r="D4261" l="1"/>
  <c r="C4260"/>
  <c r="C4261" s="1"/>
  <c r="C4262" l="1"/>
  <c r="C4263" s="1"/>
  <c r="D4264" s="1"/>
  <c r="D4262"/>
  <c r="D4263" s="1"/>
  <c r="C4264" l="1"/>
  <c r="C4265" s="1"/>
  <c r="C4266" s="1"/>
  <c r="D4265"/>
  <c r="D4267" l="1"/>
  <c r="C4267"/>
  <c r="D4266"/>
  <c r="D4268"/>
  <c r="D4269" l="1"/>
  <c r="D4270" s="1"/>
  <c r="C4268"/>
  <c r="C4269" s="1"/>
  <c r="C4270" s="1"/>
  <c r="C4271" s="1"/>
  <c r="C4272" l="1"/>
  <c r="C4273" s="1"/>
  <c r="C4274" s="1"/>
  <c r="C4275" s="1"/>
  <c r="C4276" s="1"/>
  <c r="D4271"/>
  <c r="D4272" s="1"/>
  <c r="D4273" s="1"/>
  <c r="D4274" s="1"/>
  <c r="D4275" s="1"/>
  <c r="D4276" l="1"/>
  <c r="D4277" s="1"/>
  <c r="C4277"/>
  <c r="C4278" l="1"/>
  <c r="C4279" s="1"/>
  <c r="D4278"/>
  <c r="C4280" l="1"/>
  <c r="C4281" s="1"/>
  <c r="C4282" s="1"/>
  <c r="D4280"/>
  <c r="D4281" s="1"/>
  <c r="D4282" s="1"/>
  <c r="D4279"/>
  <c r="C4283" l="1"/>
  <c r="C4284" s="1"/>
  <c r="D4283"/>
  <c r="D4285" l="1"/>
  <c r="C4285"/>
  <c r="D4284"/>
  <c r="C4286" l="1"/>
  <c r="C4287" s="1"/>
  <c r="C4288" s="1"/>
  <c r="C4289" s="1"/>
  <c r="D4286"/>
  <c r="D4287" s="1"/>
  <c r="C4290" l="1"/>
  <c r="C4291" s="1"/>
  <c r="C4292" s="1"/>
  <c r="D4288"/>
  <c r="D4289" s="1"/>
  <c r="D4290" s="1"/>
  <c r="D4291" l="1"/>
  <c r="D4292" s="1"/>
  <c r="C4293" s="1"/>
  <c r="D4294" l="1"/>
  <c r="D4295" s="1"/>
  <c r="D4296" s="1"/>
  <c r="D4297" s="1"/>
  <c r="D4298" s="1"/>
  <c r="C4299" s="1"/>
  <c r="C4294"/>
  <c r="C4295" s="1"/>
  <c r="C4296" s="1"/>
  <c r="C4297" s="1"/>
  <c r="C4298" s="1"/>
  <c r="D4293"/>
  <c r="D4299" l="1"/>
  <c r="D4300" s="1"/>
  <c r="C4300" l="1"/>
  <c r="C4301" s="1"/>
  <c r="C4302" s="1"/>
  <c r="C4303" l="1"/>
  <c r="C4304" s="1"/>
  <c r="C4305" s="1"/>
  <c r="D4301"/>
  <c r="D4302" s="1"/>
  <c r="D4303" s="1"/>
  <c r="D4304" s="1"/>
  <c r="D4305" l="1"/>
  <c r="D4306" s="1"/>
  <c r="D4307" s="1"/>
  <c r="C4306" l="1"/>
  <c r="C4307" s="1"/>
  <c r="D4308" l="1"/>
  <c r="D4309" s="1"/>
  <c r="D4310" s="1"/>
  <c r="C4308"/>
  <c r="C4309" s="1"/>
  <c r="D4311" l="1"/>
  <c r="D4312" s="1"/>
  <c r="C4310"/>
  <c r="C4311" s="1"/>
  <c r="C4312" s="1"/>
  <c r="C4313" l="1"/>
  <c r="C4314" s="1"/>
  <c r="C4315" s="1"/>
  <c r="D4313"/>
  <c r="D4316" l="1"/>
  <c r="D4314"/>
  <c r="D4315" s="1"/>
  <c r="C4316" s="1"/>
  <c r="C4317" s="1"/>
  <c r="C4318" l="1"/>
  <c r="C4319" s="1"/>
  <c r="C4320" s="1"/>
  <c r="D4317"/>
  <c r="D4318" s="1"/>
  <c r="D4319" s="1"/>
  <c r="C4321" l="1"/>
  <c r="C4322" s="1"/>
  <c r="C4323" s="1"/>
  <c r="D4321"/>
  <c r="D4322" s="1"/>
  <c r="D4323" s="1"/>
  <c r="D4320"/>
  <c r="D4324" l="1"/>
  <c r="D4325" s="1"/>
  <c r="D4326" s="1"/>
  <c r="C4324"/>
  <c r="C4325" s="1"/>
  <c r="D4327" l="1"/>
  <c r="D4328" s="1"/>
  <c r="D4329" s="1"/>
  <c r="D4330" s="1"/>
  <c r="D4331" s="1"/>
  <c r="C4326"/>
  <c r="C4327" s="1"/>
  <c r="C4328" l="1"/>
  <c r="C4329" s="1"/>
  <c r="C4330" s="1"/>
  <c r="C4331" s="1"/>
  <c r="C4332" l="1"/>
  <c r="C4333" s="1"/>
  <c r="C4334" s="1"/>
  <c r="C4335" s="1"/>
  <c r="D4332"/>
  <c r="D4333" l="1"/>
  <c r="D4334" s="1"/>
  <c r="D4335" s="1"/>
  <c r="D4336" s="1"/>
  <c r="D4337" s="1"/>
  <c r="D4338" s="1"/>
  <c r="D4339" s="1"/>
  <c r="C4336" l="1"/>
  <c r="C4337" s="1"/>
  <c r="C4338" s="1"/>
  <c r="C4339" s="1"/>
  <c r="D4340" s="1"/>
  <c r="C4340" l="1"/>
  <c r="C4341" l="1"/>
  <c r="D4341"/>
  <c r="C4342" l="1"/>
  <c r="C4343" s="1"/>
  <c r="C4344" s="1"/>
  <c r="C4345" s="1"/>
  <c r="D4342"/>
  <c r="D4343" l="1"/>
  <c r="D4344" s="1"/>
  <c r="D4345" s="1"/>
  <c r="D4346" s="1"/>
  <c r="D4347" l="1"/>
  <c r="D4348" s="1"/>
  <c r="D4349" s="1"/>
  <c r="D4350" s="1"/>
  <c r="C4346"/>
  <c r="C4347" s="1"/>
  <c r="C4348" s="1"/>
  <c r="C4349" l="1"/>
  <c r="C4350" s="1"/>
  <c r="C4351" l="1"/>
  <c r="C4352" s="1"/>
  <c r="C4353" s="1"/>
  <c r="D4351"/>
  <c r="C4354" l="1"/>
  <c r="C4355" s="1"/>
  <c r="D4352"/>
  <c r="D4353" s="1"/>
  <c r="D4354" s="1"/>
  <c r="D4355" s="1"/>
  <c r="D4356" s="1"/>
  <c r="D4357" s="1"/>
  <c r="D4358" s="1"/>
  <c r="C4356" l="1"/>
  <c r="C4357" s="1"/>
  <c r="C4358" s="1"/>
  <c r="C4359" s="1"/>
  <c r="C4360" s="1"/>
  <c r="D4359"/>
  <c r="C4361" l="1"/>
  <c r="D4360"/>
  <c r="D4361" s="1"/>
  <c r="D4362" s="1"/>
  <c r="C4362" l="1"/>
  <c r="C4363" l="1"/>
  <c r="C4364" s="1"/>
  <c r="C4365" s="1"/>
  <c r="C4366" s="1"/>
  <c r="C4367" s="1"/>
  <c r="D4363"/>
  <c r="D4364" l="1"/>
  <c r="D4365" s="1"/>
  <c r="D4366" s="1"/>
  <c r="D4367" s="1"/>
  <c r="D4368" s="1"/>
  <c r="C4368" l="1"/>
  <c r="C4369" l="1"/>
  <c r="C4370" s="1"/>
  <c r="C4371" s="1"/>
  <c r="C4372" s="1"/>
  <c r="D4369"/>
  <c r="D4370" s="1"/>
  <c r="C4373" l="1"/>
  <c r="C4374" s="1"/>
  <c r="D4373"/>
  <c r="D4371"/>
  <c r="D4372" s="1"/>
  <c r="D4375" l="1"/>
  <c r="D4376" s="1"/>
  <c r="C4375"/>
  <c r="D4374"/>
  <c r="C4376" l="1"/>
  <c r="C4377" l="1"/>
  <c r="C4378" s="1"/>
  <c r="D4377"/>
  <c r="C4379" l="1"/>
  <c r="D4378"/>
  <c r="D4379" s="1"/>
  <c r="C4380" l="1"/>
  <c r="C4381" s="1"/>
  <c r="C4382" s="1"/>
  <c r="D4380"/>
  <c r="D4381" s="1"/>
  <c r="C4383" l="1"/>
  <c r="C4384" s="1"/>
  <c r="D4382"/>
  <c r="D4383" s="1"/>
  <c r="D4384" l="1"/>
  <c r="D4385" s="1"/>
  <c r="C4385" l="1"/>
  <c r="C4386" l="1"/>
  <c r="C4387" s="1"/>
  <c r="D4386"/>
  <c r="C4388" l="1"/>
  <c r="C4389" s="1"/>
  <c r="C4390" s="1"/>
  <c r="D4388"/>
  <c r="D4389" s="1"/>
  <c r="D4390" s="1"/>
  <c r="D4387"/>
  <c r="C4391" l="1"/>
  <c r="C4392" s="1"/>
  <c r="D4391"/>
  <c r="C4393" l="1"/>
  <c r="C4394" s="1"/>
  <c r="C4395" s="1"/>
  <c r="C4396" s="1"/>
  <c r="C4397" s="1"/>
  <c r="D4392"/>
  <c r="D4393" s="1"/>
  <c r="D4394" s="1"/>
  <c r="D4395" s="1"/>
  <c r="D4396" s="1"/>
  <c r="C4398" l="1"/>
  <c r="D4399" s="1"/>
  <c r="D4397"/>
  <c r="D4398" s="1"/>
  <c r="C4399" l="1"/>
  <c r="C4400" s="1"/>
  <c r="C4401" s="1"/>
  <c r="C4402" s="1"/>
  <c r="D4401"/>
  <c r="D4400"/>
  <c r="D4402" l="1"/>
  <c r="D4403" s="1"/>
  <c r="D4404" s="1"/>
  <c r="C4403"/>
  <c r="C4404" l="1"/>
  <c r="C4405" s="1"/>
  <c r="C4406" s="1"/>
  <c r="D4405"/>
  <c r="D4406" l="1"/>
  <c r="C4407" s="1"/>
  <c r="D4407" l="1"/>
  <c r="D4408" s="1"/>
  <c r="C4408" l="1"/>
  <c r="C4409" s="1"/>
  <c r="C4410" s="1"/>
  <c r="C4411" s="1"/>
  <c r="D4409"/>
  <c r="D4410" s="1"/>
  <c r="D4411" s="1"/>
  <c r="D4412" s="1"/>
  <c r="D4413" l="1"/>
  <c r="D4414" s="1"/>
  <c r="C4412"/>
  <c r="C4413" s="1"/>
  <c r="D4415" l="1"/>
  <c r="C4414"/>
  <c r="C4415" s="1"/>
  <c r="D4416" l="1"/>
  <c r="D4417" s="1"/>
  <c r="D4418" s="1"/>
  <c r="C4416"/>
  <c r="C4417" s="1"/>
  <c r="C4418" l="1"/>
  <c r="C4419" s="1"/>
  <c r="D4420" l="1"/>
  <c r="D4421" s="1"/>
  <c r="C4420"/>
  <c r="D4419"/>
  <c r="C4421" l="1"/>
  <c r="C4422" s="1"/>
  <c r="D4422"/>
  <c r="C4423" l="1"/>
  <c r="C4424" s="1"/>
  <c r="D4423"/>
  <c r="C4425" l="1"/>
  <c r="C4426" s="1"/>
  <c r="C4427" s="1"/>
  <c r="D4425"/>
  <c r="D4424"/>
  <c r="D4426" l="1"/>
  <c r="D4427" s="1"/>
  <c r="D4428" l="1"/>
  <c r="D4429" s="1"/>
  <c r="D4430" s="1"/>
  <c r="D4431" s="1"/>
  <c r="D4432" s="1"/>
  <c r="D4433" s="1"/>
  <c r="C4428"/>
  <c r="C4429" l="1"/>
  <c r="C4430" s="1"/>
  <c r="C4431" s="1"/>
  <c r="C4432" s="1"/>
  <c r="C4433" s="1"/>
  <c r="C4434" s="1"/>
  <c r="D4435" s="1"/>
  <c r="D4434"/>
  <c r="D4436" l="1"/>
  <c r="D4437" s="1"/>
  <c r="C4435"/>
  <c r="C4436" s="1"/>
  <c r="D4438" l="1"/>
  <c r="C4437"/>
  <c r="C4438" s="1"/>
  <c r="C4439" l="1"/>
  <c r="C4440" s="1"/>
  <c r="C4441" s="1"/>
  <c r="C4442" s="1"/>
  <c r="C4443" s="1"/>
  <c r="C4444" s="1"/>
  <c r="D4439"/>
  <c r="D4440" s="1"/>
  <c r="D4441" s="1"/>
  <c r="D4442" s="1"/>
  <c r="D4443" s="1"/>
  <c r="C4445" l="1"/>
  <c r="C4446" s="1"/>
  <c r="D4444"/>
  <c r="D4445" s="1"/>
  <c r="C4447" l="1"/>
  <c r="C4448" s="1"/>
  <c r="D4446"/>
  <c r="D4447" s="1"/>
  <c r="D4448" s="1"/>
  <c r="C4449" l="1"/>
  <c r="C4450" s="1"/>
  <c r="C4451" s="1"/>
  <c r="C4452" s="1"/>
  <c r="D4449"/>
  <c r="C4453" l="1"/>
  <c r="C4454" s="1"/>
  <c r="C4455" s="1"/>
  <c r="C4456" s="1"/>
  <c r="C4457" s="1"/>
  <c r="D4450"/>
  <c r="D4451" s="1"/>
  <c r="D4452" s="1"/>
  <c r="D4453" s="1"/>
  <c r="D4454" l="1"/>
  <c r="D4455" s="1"/>
  <c r="D4456" s="1"/>
  <c r="D4457" s="1"/>
  <c r="D4458" l="1"/>
  <c r="D4459" s="1"/>
  <c r="D4460" s="1"/>
  <c r="D4461" s="1"/>
  <c r="C4458"/>
  <c r="C4459" s="1"/>
  <c r="D4462" l="1"/>
  <c r="D4463" s="1"/>
  <c r="D4464" s="1"/>
  <c r="D4465" s="1"/>
  <c r="D4466" s="1"/>
  <c r="C4460"/>
  <c r="C4461" s="1"/>
  <c r="C4462" s="1"/>
  <c r="C4463" s="1"/>
  <c r="C4464" s="1"/>
  <c r="C4465" s="1"/>
  <c r="D4467" l="1"/>
  <c r="D4468" s="1"/>
  <c r="D4469" s="1"/>
  <c r="C4466"/>
  <c r="C4467" s="1"/>
  <c r="C4468" s="1"/>
  <c r="C4469" l="1"/>
  <c r="C4470" s="1"/>
  <c r="C4471" l="1"/>
  <c r="C4472" s="1"/>
  <c r="C4473" s="1"/>
  <c r="C4474" s="1"/>
  <c r="C4475" s="1"/>
  <c r="D4470"/>
  <c r="D4471" s="1"/>
  <c r="D4472" s="1"/>
  <c r="D4473" s="1"/>
  <c r="D4474" s="1"/>
  <c r="D4475" l="1"/>
  <c r="D4476" s="1"/>
  <c r="C4476" l="1"/>
  <c r="C4477" s="1"/>
  <c r="C4478" l="1"/>
  <c r="C4479" s="1"/>
  <c r="C4480" s="1"/>
  <c r="D4477"/>
  <c r="D4478" s="1"/>
  <c r="D4479" s="1"/>
  <c r="D4481" l="1"/>
  <c r="D4482" s="1"/>
  <c r="C4481"/>
  <c r="C4482" s="1"/>
  <c r="D4480"/>
  <c r="C4483" l="1"/>
  <c r="C4484" s="1"/>
  <c r="C4485" s="1"/>
  <c r="C4486" s="1"/>
  <c r="D4483"/>
  <c r="D4484" s="1"/>
  <c r="D4485" s="1"/>
  <c r="D4486" s="1"/>
  <c r="C4487" l="1"/>
  <c r="C4488" s="1"/>
  <c r="C4489" s="1"/>
  <c r="C4490" s="1"/>
  <c r="C4491" s="1"/>
  <c r="D4487"/>
  <c r="D4488" s="1"/>
  <c r="C4492" l="1"/>
  <c r="C4493" s="1"/>
  <c r="D4489"/>
  <c r="D4490" s="1"/>
  <c r="D4491" s="1"/>
  <c r="D4492" s="1"/>
  <c r="D4493" s="1"/>
  <c r="D4494" l="1"/>
  <c r="D4495" s="1"/>
  <c r="C4494"/>
  <c r="C4495" s="1"/>
  <c r="C4496" l="1"/>
  <c r="D4496"/>
  <c r="D4497" l="1"/>
  <c r="D4498" s="1"/>
  <c r="D4499" s="1"/>
  <c r="D4500" s="1"/>
  <c r="C4497"/>
  <c r="C4498" s="1"/>
  <c r="C4499" s="1"/>
  <c r="C4500" l="1"/>
  <c r="C4501" s="1"/>
  <c r="D4501" l="1"/>
  <c r="D4502" s="1"/>
  <c r="C4502" l="1"/>
  <c r="D4503" s="1"/>
  <c r="C4503" l="1"/>
  <c r="C4504" s="1"/>
  <c r="C4505" s="1"/>
  <c r="C4506" l="1"/>
  <c r="D4504"/>
  <c r="D4505" s="1"/>
  <c r="D4506" s="1"/>
  <c r="C4507" l="1"/>
  <c r="C4508" s="1"/>
  <c r="D4507"/>
  <c r="C4509" l="1"/>
  <c r="C4510" s="1"/>
  <c r="C4511" s="1"/>
  <c r="C4512" s="1"/>
  <c r="D4508"/>
  <c r="D4509" s="1"/>
  <c r="D4510" s="1"/>
  <c r="D4511" s="1"/>
  <c r="C4513" l="1"/>
  <c r="C4514" s="1"/>
  <c r="D4512"/>
  <c r="D4513" s="1"/>
  <c r="C4515" l="1"/>
  <c r="D4516" s="1"/>
  <c r="D4517" s="1"/>
  <c r="D4514"/>
  <c r="D4515" s="1"/>
  <c r="C4516" l="1"/>
  <c r="C4517" s="1"/>
  <c r="C4518" s="1"/>
  <c r="D4518"/>
  <c r="C4519" l="1"/>
  <c r="C4520" s="1"/>
  <c r="D4519"/>
  <c r="C4521" l="1"/>
  <c r="D4520"/>
  <c r="D4521" s="1"/>
  <c r="D4522" s="1"/>
  <c r="C4522" l="1"/>
  <c r="D4523" s="1"/>
  <c r="D4524" l="1"/>
  <c r="D4525" s="1"/>
  <c r="C4523"/>
  <c r="C4524" s="1"/>
  <c r="C4525" s="1"/>
  <c r="D4526" l="1"/>
  <c r="D4527" s="1"/>
  <c r="C4526"/>
  <c r="C4527" s="1"/>
  <c r="D4528" l="1"/>
  <c r="D4529" s="1"/>
  <c r="C4528"/>
  <c r="C4529" l="1"/>
  <c r="D4530" s="1"/>
  <c r="C4530" l="1"/>
  <c r="C4531" l="1"/>
  <c r="C4532" s="1"/>
  <c r="D4533" s="1"/>
  <c r="D4534" s="1"/>
  <c r="D4535" s="1"/>
  <c r="D4531"/>
  <c r="D4532" s="1"/>
  <c r="C4533" l="1"/>
  <c r="C4534" s="1"/>
  <c r="C4535" s="1"/>
  <c r="C4536" s="1"/>
  <c r="D4536" l="1"/>
  <c r="D4537" s="1"/>
  <c r="D4538" s="1"/>
  <c r="C4537" l="1"/>
  <c r="C4538" s="1"/>
  <c r="C4539" s="1"/>
  <c r="C4540" s="1"/>
  <c r="C4541" s="1"/>
  <c r="D4539"/>
  <c r="D4540" l="1"/>
  <c r="D4541" s="1"/>
  <c r="D4542" s="1"/>
  <c r="D4543" l="1"/>
  <c r="D4544" s="1"/>
  <c r="C4542"/>
  <c r="C4543" s="1"/>
  <c r="C4544" l="1"/>
  <c r="C4545" l="1"/>
  <c r="C4546" s="1"/>
  <c r="D4547" s="1"/>
  <c r="D4545"/>
  <c r="D4546" s="1"/>
  <c r="C4547" l="1"/>
  <c r="C4548" s="1"/>
  <c r="C4549" l="1"/>
  <c r="C4550" s="1"/>
  <c r="D4548"/>
  <c r="D4549" s="1"/>
  <c r="D4550" s="1"/>
  <c r="C4551" l="1"/>
  <c r="C4552" s="1"/>
  <c r="D4551"/>
  <c r="D4552" l="1"/>
  <c r="D4553" s="1"/>
  <c r="C4553"/>
  <c r="C4554" s="1"/>
  <c r="C4555" l="1"/>
  <c r="C4556" s="1"/>
  <c r="D4554"/>
  <c r="D4555" s="1"/>
  <c r="C4557" l="1"/>
  <c r="C4558" s="1"/>
  <c r="C4559" s="1"/>
  <c r="C4560" s="1"/>
  <c r="C4561" s="1"/>
  <c r="D4556"/>
  <c r="D4557" s="1"/>
  <c r="D4558" s="1"/>
  <c r="D4559" s="1"/>
  <c r="D4560" s="1"/>
  <c r="D4561" l="1"/>
  <c r="D4562" s="1"/>
  <c r="C4562" l="1"/>
  <c r="D4563" s="1"/>
  <c r="D4564" l="1"/>
  <c r="D4565" s="1"/>
  <c r="C4563"/>
  <c r="C4564" s="1"/>
  <c r="D4566" l="1"/>
  <c r="D4567" s="1"/>
  <c r="D4568" s="1"/>
  <c r="C4565"/>
  <c r="C4566" s="1"/>
  <c r="C4567" s="1"/>
  <c r="C4568" s="1"/>
  <c r="C4569" l="1"/>
  <c r="C4570" s="1"/>
  <c r="D4569"/>
  <c r="D4570" s="1"/>
  <c r="D4571" s="1"/>
  <c r="D4572" s="1"/>
  <c r="D4573" s="1"/>
  <c r="C4571" l="1"/>
  <c r="C4572" s="1"/>
  <c r="C4573" s="1"/>
  <c r="C4574" s="1"/>
  <c r="C4575" s="1"/>
  <c r="C4576" s="1"/>
  <c r="C4577" s="1"/>
  <c r="C4578" s="1"/>
  <c r="C4579" s="1"/>
  <c r="D4574"/>
  <c r="D4575" s="1"/>
  <c r="D4576" s="1"/>
  <c r="D4577" s="1"/>
  <c r="D4578" s="1"/>
  <c r="C4580" l="1"/>
  <c r="C4581" s="1"/>
  <c r="C4582" s="1"/>
  <c r="D4579"/>
  <c r="D4580" s="1"/>
  <c r="D4581" s="1"/>
  <c r="C4583" l="1"/>
  <c r="D4582"/>
  <c r="D4583" s="1"/>
  <c r="D4584" l="1"/>
  <c r="D4585" s="1"/>
  <c r="D4586" s="1"/>
  <c r="C4584"/>
  <c r="C4585" l="1"/>
  <c r="C4586" s="1"/>
  <c r="C4587" s="1"/>
  <c r="D4587" l="1"/>
  <c r="C4588" s="1"/>
  <c r="C4589" s="1"/>
  <c r="C4590" s="1"/>
  <c r="D4588" l="1"/>
  <c r="D4589" s="1"/>
  <c r="D4590" s="1"/>
  <c r="D4591" l="1"/>
  <c r="D4592" s="1"/>
  <c r="C4591"/>
  <c r="D4593" l="1"/>
  <c r="D4594" s="1"/>
  <c r="D4595" s="1"/>
  <c r="D4596" s="1"/>
  <c r="C4592"/>
  <c r="C4593" s="1"/>
  <c r="D4597" l="1"/>
  <c r="D4598" s="1"/>
  <c r="D4599" s="1"/>
  <c r="C4594"/>
  <c r="C4595" s="1"/>
  <c r="C4596" s="1"/>
  <c r="C4597" s="1"/>
  <c r="C4598" s="1"/>
  <c r="D4600" l="1"/>
  <c r="D4601" s="1"/>
  <c r="D4602" s="1"/>
  <c r="C4599"/>
  <c r="C4600" s="1"/>
  <c r="C4601" s="1"/>
  <c r="C4602" s="1"/>
  <c r="C4603" s="1"/>
  <c r="D4604" l="1"/>
  <c r="D4605" s="1"/>
  <c r="D4606" s="1"/>
  <c r="D4603"/>
  <c r="C4604"/>
  <c r="C4605" s="1"/>
  <c r="D4607" l="1"/>
  <c r="C4606"/>
  <c r="C4607" s="1"/>
  <c r="C4608" l="1"/>
  <c r="C4609" s="1"/>
  <c r="D4608"/>
  <c r="D4610" l="1"/>
  <c r="C4610"/>
  <c r="D4609"/>
  <c r="C4611" l="1"/>
  <c r="C4612" s="1"/>
  <c r="C4613" s="1"/>
  <c r="D4611"/>
  <c r="D4612" s="1"/>
  <c r="D4613" l="1"/>
  <c r="D4614" s="1"/>
  <c r="C4614" l="1"/>
  <c r="C4615" s="1"/>
  <c r="D4615" l="1"/>
  <c r="D4616" s="1"/>
  <c r="C4616" l="1"/>
  <c r="C4617" l="1"/>
  <c r="C4618" s="1"/>
  <c r="D4617"/>
  <c r="D4618" s="1"/>
  <c r="C4619" l="1"/>
  <c r="C4620" s="1"/>
  <c r="D4619"/>
  <c r="D4620" s="1"/>
  <c r="C4621" l="1"/>
  <c r="C4622" s="1"/>
  <c r="C4623" s="1"/>
  <c r="C4624" s="1"/>
  <c r="D4621"/>
  <c r="D4622" s="1"/>
  <c r="D4623"/>
  <c r="D4624" s="1"/>
  <c r="D4625" l="1"/>
  <c r="C4625"/>
  <c r="C4626" l="1"/>
  <c r="C4627" s="1"/>
  <c r="D4626"/>
  <c r="C4628" l="1"/>
  <c r="D4627"/>
  <c r="D4628" s="1"/>
  <c r="C4629" l="1"/>
  <c r="C4630" s="1"/>
  <c r="C4631" s="1"/>
  <c r="D4629"/>
  <c r="D4630" l="1"/>
  <c r="D4631" s="1"/>
  <c r="D4632" s="1"/>
  <c r="C4632"/>
  <c r="C4633" l="1"/>
  <c r="D4633"/>
  <c r="D4634" s="1"/>
  <c r="C4634" l="1"/>
  <c r="C4635" s="1"/>
  <c r="C4636" s="1"/>
  <c r="D4635"/>
  <c r="D4636" l="1"/>
  <c r="D4637" s="1"/>
  <c r="C4637" l="1"/>
  <c r="D4638" s="1"/>
  <c r="D4639" l="1"/>
  <c r="D4640" s="1"/>
  <c r="C4638"/>
  <c r="C4639" s="1"/>
  <c r="C4640" l="1"/>
  <c r="C4641" l="1"/>
  <c r="C4642" s="1"/>
  <c r="D4641"/>
  <c r="C4643" l="1"/>
  <c r="D4643"/>
  <c r="D4642"/>
  <c r="C4644" l="1"/>
  <c r="C4645" s="1"/>
  <c r="D4644"/>
  <c r="D4645" s="1"/>
  <c r="C4646" l="1"/>
  <c r="C4647" s="1"/>
  <c r="C4648" s="1"/>
  <c r="C4649" s="1"/>
  <c r="D4646"/>
  <c r="D4647" l="1"/>
  <c r="D4648" s="1"/>
  <c r="D4649" s="1"/>
  <c r="D4650" s="1"/>
  <c r="C4651" l="1"/>
  <c r="C4652" s="1"/>
  <c r="C4653" s="1"/>
  <c r="D4651"/>
  <c r="C4650"/>
  <c r="C4654" l="1"/>
  <c r="C4655" s="1"/>
  <c r="C4656" s="1"/>
  <c r="C4657" s="1"/>
  <c r="D4652"/>
  <c r="D4653" s="1"/>
  <c r="D4654" s="1"/>
  <c r="D4655" s="1"/>
  <c r="D4656" s="1"/>
  <c r="D4657" s="1"/>
  <c r="D4658" s="1"/>
  <c r="C4658" l="1"/>
  <c r="C4659" s="1"/>
  <c r="D4659" l="1"/>
  <c r="D4660" s="1"/>
  <c r="C4660"/>
  <c r="D4661" l="1"/>
  <c r="C4661"/>
  <c r="C4662" l="1"/>
  <c r="D4662"/>
  <c r="D4663" l="1"/>
  <c r="D4664" s="1"/>
  <c r="C4663"/>
  <c r="D4665" l="1"/>
  <c r="D4666" s="1"/>
  <c r="C4664"/>
  <c r="C4665" s="1"/>
  <c r="D4667" l="1"/>
  <c r="C4666"/>
  <c r="C4667" s="1"/>
  <c r="C4668" l="1"/>
  <c r="C4669" s="1"/>
  <c r="D4668"/>
  <c r="C4670" l="1"/>
  <c r="C4671" s="1"/>
  <c r="C4672" s="1"/>
  <c r="D4669"/>
  <c r="D4670" s="1"/>
  <c r="D4671" s="1"/>
  <c r="C4673" l="1"/>
  <c r="C4674" s="1"/>
  <c r="D4673"/>
  <c r="D4672"/>
  <c r="D4674" l="1"/>
  <c r="D4675" s="1"/>
  <c r="C4675" l="1"/>
  <c r="C4676" s="1"/>
  <c r="C4677" s="1"/>
  <c r="C4678" l="1"/>
  <c r="C4679" s="1"/>
  <c r="C4680" s="1"/>
  <c r="D4676"/>
  <c r="D4677" s="1"/>
  <c r="D4678" s="1"/>
  <c r="D4679" l="1"/>
  <c r="D4680" s="1"/>
  <c r="D4681" s="1"/>
  <c r="D4682" s="1"/>
  <c r="D4683" s="1"/>
  <c r="C4681" l="1"/>
  <c r="C4682" s="1"/>
  <c r="C4683" s="1"/>
  <c r="C4684" l="1"/>
  <c r="D4684"/>
  <c r="D4685" l="1"/>
  <c r="D4686" s="1"/>
  <c r="D4687" s="1"/>
  <c r="C4685"/>
  <c r="C4686" s="1"/>
  <c r="D4688" l="1"/>
  <c r="C4687"/>
  <c r="C4688" s="1"/>
  <c r="C4689" l="1"/>
  <c r="C4690" s="1"/>
  <c r="C4691" s="1"/>
  <c r="D4689"/>
  <c r="D4690" s="1"/>
  <c r="C4692" l="1"/>
  <c r="D4691"/>
  <c r="D4692" s="1"/>
  <c r="C4693" l="1"/>
  <c r="C4694" s="1"/>
  <c r="C4695" s="1"/>
  <c r="C4696" s="1"/>
  <c r="C4697" s="1"/>
  <c r="C4698" s="1"/>
  <c r="C4699" s="1"/>
  <c r="D4693"/>
  <c r="D4694" s="1"/>
  <c r="D4695" s="1"/>
  <c r="C4700" l="1"/>
  <c r="C4701" s="1"/>
  <c r="C4702" s="1"/>
  <c r="C4703" s="1"/>
  <c r="D4696"/>
  <c r="D4697" s="1"/>
  <c r="D4698" s="1"/>
  <c r="D4699" s="1"/>
  <c r="D4700" s="1"/>
  <c r="D4701" s="1"/>
  <c r="D4702" s="1"/>
  <c r="D4703" l="1"/>
  <c r="D4704" s="1"/>
  <c r="C4704"/>
  <c r="C4705" l="1"/>
  <c r="D4706" s="1"/>
  <c r="D4707" s="1"/>
  <c r="D4705"/>
  <c r="D4708" l="1"/>
  <c r="C4706"/>
  <c r="C4707" s="1"/>
  <c r="C4708" s="1"/>
  <c r="C4709" l="1"/>
  <c r="C4710" s="1"/>
  <c r="D4709"/>
  <c r="C4711" l="1"/>
  <c r="C4712" s="1"/>
  <c r="D4710"/>
  <c r="D4711" s="1"/>
  <c r="C4713" l="1"/>
  <c r="C4714" s="1"/>
  <c r="C4715" s="1"/>
  <c r="D4712"/>
  <c r="D4713" s="1"/>
  <c r="C4716" l="1"/>
  <c r="C4717" s="1"/>
  <c r="D4714"/>
  <c r="D4715" s="1"/>
  <c r="D4716" s="1"/>
  <c r="D4717" s="1"/>
  <c r="C4718" l="1"/>
  <c r="C4719" s="1"/>
  <c r="D4718"/>
  <c r="D4719" s="1"/>
  <c r="C4720" l="1"/>
  <c r="C4721" s="1"/>
  <c r="C4722" s="1"/>
  <c r="C4723" s="1"/>
  <c r="D4720"/>
  <c r="D4721" s="1"/>
  <c r="D4722" s="1"/>
  <c r="C4724" l="1"/>
  <c r="C4725" s="1"/>
  <c r="D4723"/>
  <c r="D4724" s="1"/>
  <c r="C4726" l="1"/>
  <c r="C4727" s="1"/>
  <c r="C4728" s="1"/>
  <c r="C4729" s="1"/>
  <c r="D4725"/>
  <c r="D4726" s="1"/>
  <c r="D4727" s="1"/>
  <c r="D4728" s="1"/>
  <c r="C4730" l="1"/>
  <c r="C4731" s="1"/>
  <c r="C4732" s="1"/>
  <c r="D4729"/>
  <c r="D4730" s="1"/>
  <c r="D4731" l="1"/>
  <c r="D4732" s="1"/>
  <c r="D4733" s="1"/>
  <c r="C4734" l="1"/>
  <c r="C4735" s="1"/>
  <c r="D4736" s="1"/>
  <c r="D4737" s="1"/>
  <c r="C4733"/>
  <c r="D4734" s="1"/>
  <c r="D4735" s="1"/>
  <c r="C4736" l="1"/>
  <c r="C4737" s="1"/>
  <c r="C4738" s="1"/>
  <c r="C4739" s="1"/>
  <c r="C4740" s="1"/>
  <c r="C4741" s="1"/>
  <c r="D4738"/>
  <c r="D4739" s="1"/>
  <c r="D4740" s="1"/>
  <c r="C4742" l="1"/>
  <c r="C4743" s="1"/>
  <c r="D4741"/>
  <c r="D4742" s="1"/>
  <c r="D4743" s="1"/>
  <c r="D4744" l="1"/>
  <c r="D4745" s="1"/>
  <c r="D4746" s="1"/>
  <c r="C4744"/>
  <c r="C4745" s="1"/>
  <c r="C4746" l="1"/>
  <c r="D4747" s="1"/>
  <c r="C4747" l="1"/>
  <c r="C4748" l="1"/>
  <c r="C4749" s="1"/>
  <c r="C4750" s="1"/>
  <c r="D4748"/>
  <c r="C4751" l="1"/>
  <c r="C4752" s="1"/>
  <c r="D4749"/>
  <c r="D4750" s="1"/>
  <c r="D4751" s="1"/>
  <c r="D4752" l="1"/>
  <c r="D4753" s="1"/>
  <c r="C4754" l="1"/>
  <c r="C4753"/>
  <c r="D4754"/>
  <c r="D4755" s="1"/>
  <c r="C4755" l="1"/>
  <c r="C4756" l="1"/>
  <c r="C4757" s="1"/>
  <c r="C4758" s="1"/>
  <c r="C4759" s="1"/>
  <c r="C4760" s="1"/>
  <c r="D4756"/>
  <c r="D4757" s="1"/>
  <c r="D4758" s="1"/>
  <c r="D4759" s="1"/>
  <c r="C4761" l="1"/>
  <c r="C4762" s="1"/>
  <c r="C4763" s="1"/>
  <c r="D4760"/>
  <c r="D4761" s="1"/>
  <c r="D4762" s="1"/>
  <c r="D4763" l="1"/>
  <c r="D4764" s="1"/>
  <c r="D4765" l="1"/>
  <c r="D4766" s="1"/>
  <c r="C4764"/>
  <c r="C4765" s="1"/>
  <c r="C4766" s="1"/>
  <c r="C4767" s="1"/>
  <c r="C4768" l="1"/>
  <c r="C4769" s="1"/>
  <c r="D4767"/>
  <c r="D4768" s="1"/>
  <c r="D4769" l="1"/>
  <c r="D4770" s="1"/>
  <c r="C4770"/>
  <c r="C4771" s="1"/>
  <c r="D4772" l="1"/>
  <c r="D4773" s="1"/>
  <c r="D4771"/>
  <c r="C4772" s="1"/>
  <c r="C4773" s="1"/>
  <c r="C4774" l="1"/>
  <c r="C4775" s="1"/>
  <c r="D4774"/>
  <c r="D4775" l="1"/>
  <c r="D4776" s="1"/>
  <c r="D4777" s="1"/>
  <c r="D4778" s="1"/>
  <c r="C4776"/>
  <c r="D4779" l="1"/>
  <c r="C4777"/>
  <c r="C4778" s="1"/>
  <c r="C4779" s="1"/>
  <c r="D4780" s="1"/>
  <c r="C4780" l="1"/>
  <c r="C4781" s="1"/>
  <c r="C4782" l="1"/>
  <c r="C4783" s="1"/>
  <c r="C4784" s="1"/>
  <c r="D4781"/>
  <c r="D4782" s="1"/>
  <c r="D4783" s="1"/>
  <c r="D4784" s="1"/>
  <c r="D4785" s="1"/>
  <c r="D4786" l="1"/>
  <c r="D4787" s="1"/>
  <c r="D4788" s="1"/>
  <c r="C4785"/>
  <c r="C4786" s="1"/>
  <c r="C4787" s="1"/>
  <c r="C4788" l="1"/>
  <c r="C4789" s="1"/>
  <c r="D4790" s="1"/>
  <c r="D4789"/>
  <c r="C4790" l="1"/>
  <c r="D4791" s="1"/>
  <c r="D4792" l="1"/>
  <c r="C4791"/>
  <c r="C4792" s="1"/>
  <c r="C4793" l="1"/>
  <c r="C4794" s="1"/>
  <c r="C4795" s="1"/>
  <c r="C4796" s="1"/>
  <c r="C4797" s="1"/>
  <c r="C4798" s="1"/>
  <c r="D4793"/>
  <c r="D4794" s="1"/>
  <c r="D4795" s="1"/>
  <c r="D4796" s="1"/>
  <c r="D4797" s="1"/>
  <c r="D4798"/>
  <c r="D4799" s="1"/>
  <c r="C4799" l="1"/>
  <c r="D4800" l="1"/>
  <c r="C4800"/>
  <c r="D4801" l="1"/>
  <c r="C4801"/>
  <c r="C4802" s="1"/>
  <c r="D4802" l="1"/>
  <c r="D4803" s="1"/>
  <c r="D4804" s="1"/>
  <c r="D4805" s="1"/>
  <c r="C4803" l="1"/>
  <c r="C4804" s="1"/>
  <c r="C4805" s="1"/>
  <c r="C4806" s="1"/>
  <c r="D4806" l="1"/>
  <c r="D4807" s="1"/>
  <c r="D4808" s="1"/>
  <c r="D4809" s="1"/>
  <c r="D4810" s="1"/>
  <c r="D4811" s="1"/>
  <c r="C4807" l="1"/>
  <c r="C4808" s="1"/>
  <c r="C4809" s="1"/>
  <c r="C4810" s="1"/>
  <c r="C4811" s="1"/>
  <c r="C4812" s="1"/>
  <c r="D4812" l="1"/>
  <c r="D4813" s="1"/>
  <c r="D4814" s="1"/>
  <c r="C4813" l="1"/>
  <c r="C4814" s="1"/>
  <c r="C4815" s="1"/>
  <c r="C4816" s="1"/>
  <c r="C4817" s="1"/>
  <c r="C4818" s="1"/>
  <c r="C4819" s="1"/>
  <c r="D4815" l="1"/>
  <c r="D4816" s="1"/>
  <c r="D4817" s="1"/>
  <c r="D4818" s="1"/>
  <c r="D4819" s="1"/>
  <c r="C4820" s="1"/>
  <c r="D4821" l="1"/>
  <c r="D4822" s="1"/>
  <c r="C4821"/>
  <c r="C4822" s="1"/>
  <c r="C4823" s="1"/>
  <c r="D4820"/>
  <c r="D4823" l="1"/>
  <c r="D4824" s="1"/>
  <c r="C4824" l="1"/>
  <c r="C4825" s="1"/>
  <c r="C4826" s="1"/>
  <c r="C4827" s="1"/>
  <c r="D4825" l="1"/>
  <c r="D4826" s="1"/>
  <c r="D4827" s="1"/>
  <c r="D4828" s="1"/>
  <c r="D4829" s="1"/>
  <c r="C4828"/>
  <c r="C4829" l="1"/>
  <c r="C4830" s="1"/>
  <c r="C4831" s="1"/>
  <c r="D4830"/>
  <c r="D4831" l="1"/>
  <c r="C4832" s="1"/>
  <c r="C4833" s="1"/>
  <c r="C4834" s="1"/>
  <c r="D4832" l="1"/>
  <c r="D4833" s="1"/>
  <c r="D4834" s="1"/>
  <c r="D4835" l="1"/>
  <c r="D4836" s="1"/>
  <c r="D4837" s="1"/>
  <c r="C4835"/>
  <c r="C4836" s="1"/>
  <c r="D4838" l="1"/>
  <c r="D4839" s="1"/>
  <c r="D4840" s="1"/>
  <c r="C4837"/>
  <c r="C4838" s="1"/>
  <c r="C4839" s="1"/>
  <c r="D4841" l="1"/>
  <c r="C4840"/>
  <c r="C4841" s="1"/>
  <c r="D4842" s="1"/>
  <c r="C4842" l="1"/>
  <c r="D4843" s="1"/>
  <c r="C4843" l="1"/>
  <c r="C4844" s="1"/>
  <c r="D4844" l="1"/>
  <c r="D4845" s="1"/>
  <c r="D4846" l="1"/>
  <c r="D4847" s="1"/>
  <c r="C4845"/>
  <c r="C4846" s="1"/>
  <c r="D4848" l="1"/>
  <c r="D4849" s="1"/>
  <c r="C4847"/>
  <c r="C4848" s="1"/>
  <c r="C4849" s="1"/>
  <c r="C4850" l="1"/>
  <c r="C4851" s="1"/>
  <c r="D4850"/>
  <c r="C4852" l="1"/>
  <c r="D4851"/>
  <c r="D4852" s="1"/>
  <c r="C4853" l="1"/>
  <c r="C4854" s="1"/>
  <c r="C4855" s="1"/>
  <c r="D4853"/>
  <c r="D4854" l="1"/>
  <c r="D4855" s="1"/>
  <c r="C4856" s="1"/>
  <c r="D4856" l="1"/>
  <c r="D4857" s="1"/>
  <c r="D4858" s="1"/>
  <c r="D4859" s="1"/>
  <c r="C4857"/>
  <c r="C4858" l="1"/>
  <c r="C4859" s="1"/>
  <c r="C4860" s="1"/>
  <c r="C4861" l="1"/>
  <c r="C4862" s="1"/>
  <c r="D4860"/>
  <c r="D4861" s="1"/>
  <c r="C4863" l="1"/>
  <c r="C4864" s="1"/>
  <c r="C4865" s="1"/>
  <c r="C4866" s="1"/>
  <c r="D4862"/>
  <c r="D4863" s="1"/>
  <c r="D4867" l="1"/>
  <c r="C4867"/>
  <c r="C4868" s="1"/>
  <c r="D4864"/>
  <c r="D4865" s="1"/>
  <c r="D4866" s="1"/>
  <c r="C4869" l="1"/>
  <c r="D4869"/>
  <c r="D4870" s="1"/>
  <c r="D4868"/>
  <c r="D4871" l="1"/>
  <c r="D4872" s="1"/>
  <c r="D4873" s="1"/>
  <c r="D4874" s="1"/>
  <c r="D4875" s="1"/>
  <c r="D4876" s="1"/>
  <c r="C4870"/>
  <c r="C4871" s="1"/>
  <c r="C4872" s="1"/>
  <c r="C4873" s="1"/>
  <c r="C4874" l="1"/>
  <c r="C4875" s="1"/>
  <c r="C4876" s="1"/>
  <c r="C4877" s="1"/>
  <c r="C4878" l="1"/>
  <c r="C4879" s="1"/>
  <c r="C4880" s="1"/>
  <c r="C4881" s="1"/>
  <c r="C4882" s="1"/>
  <c r="D4878"/>
  <c r="D4879" s="1"/>
  <c r="D4877"/>
  <c r="D4880" l="1"/>
  <c r="D4881" s="1"/>
  <c r="D4882" s="1"/>
  <c r="D4883" l="1"/>
  <c r="D4884" s="1"/>
  <c r="D4885" s="1"/>
  <c r="C4883"/>
  <c r="C4884" s="1"/>
  <c r="C4885" s="1"/>
  <c r="C4886" l="1"/>
  <c r="C4887" s="1"/>
  <c r="D4886"/>
  <c r="D4888" l="1"/>
  <c r="D4887"/>
  <c r="C4888" s="1"/>
  <c r="C4889" l="1"/>
  <c r="C4890" s="1"/>
  <c r="C4891" s="1"/>
  <c r="D4889"/>
  <c r="C4892" l="1"/>
  <c r="D4890"/>
  <c r="D4891" s="1"/>
  <c r="D4892" s="1"/>
  <c r="D4893" s="1"/>
  <c r="C4893" l="1"/>
  <c r="C4894" s="1"/>
  <c r="C4895" s="1"/>
  <c r="C4896" s="1"/>
  <c r="C4897" s="1"/>
  <c r="D4894" l="1"/>
  <c r="D4895" s="1"/>
  <c r="D4896" s="1"/>
  <c r="D4897" s="1"/>
  <c r="D4898" s="1"/>
  <c r="D4899" s="1"/>
  <c r="D4900" s="1"/>
  <c r="D4901" s="1"/>
  <c r="D4902" l="1"/>
  <c r="D4903" s="1"/>
  <c r="D4904" s="1"/>
  <c r="D4905" s="1"/>
  <c r="D4906" s="1"/>
  <c r="C4898"/>
  <c r="C4899" s="1"/>
  <c r="C4900" s="1"/>
  <c r="C4901" s="1"/>
  <c r="C4902" s="1"/>
  <c r="C4903" s="1"/>
  <c r="C4904" s="1"/>
  <c r="C4905" s="1"/>
  <c r="D4907" l="1"/>
  <c r="C4906"/>
  <c r="C4907" s="1"/>
  <c r="D4908"/>
  <c r="D4909" l="1"/>
  <c r="D4910" s="1"/>
  <c r="D4911" s="1"/>
  <c r="C4908"/>
  <c r="C4909" s="1"/>
  <c r="C4910" s="1"/>
  <c r="D4912" l="1"/>
  <c r="D4913" s="1"/>
  <c r="D4914" s="1"/>
  <c r="C4911"/>
  <c r="C4912" s="1"/>
  <c r="C4913" s="1"/>
  <c r="C4914" s="1"/>
  <c r="C4915" l="1"/>
  <c r="C4916" s="1"/>
  <c r="C4917" s="1"/>
  <c r="C4918" s="1"/>
  <c r="D4915"/>
  <c r="D4916" s="1"/>
  <c r="D4917" s="1"/>
  <c r="D4918" s="1"/>
  <c r="D4919" l="1"/>
  <c r="D4920" s="1"/>
  <c r="C4919"/>
  <c r="C4920" l="1"/>
  <c r="D4921" s="1"/>
  <c r="C4921" l="1"/>
  <c r="C4922" s="1"/>
  <c r="C4923" l="1"/>
  <c r="C4924" s="1"/>
  <c r="C4925" s="1"/>
  <c r="C4926" s="1"/>
  <c r="D4922"/>
  <c r="D4923" s="1"/>
  <c r="D4924" l="1"/>
  <c r="D4925" s="1"/>
  <c r="D4926" s="1"/>
  <c r="D4927" s="1"/>
  <c r="C4927" l="1"/>
  <c r="C4928" s="1"/>
  <c r="C4929" l="1"/>
  <c r="C4930" s="1"/>
  <c r="D4929"/>
  <c r="D4928"/>
  <c r="C4931" l="1"/>
  <c r="D4930"/>
  <c r="D4931" s="1"/>
  <c r="C4932" l="1"/>
  <c r="C4933" s="1"/>
  <c r="C4934" s="1"/>
  <c r="C4935" s="1"/>
  <c r="D4932"/>
  <c r="D4933" s="1"/>
  <c r="D4934" s="1"/>
  <c r="C4936" l="1"/>
  <c r="D4935"/>
  <c r="D4936" s="1"/>
  <c r="D4937" s="1"/>
  <c r="D4938" s="1"/>
  <c r="C4937" l="1"/>
  <c r="C4938" s="1"/>
  <c r="C4939" l="1"/>
  <c r="C4940" s="1"/>
  <c r="D4939"/>
  <c r="C4941" l="1"/>
  <c r="D4940"/>
  <c r="D4941" s="1"/>
  <c r="D4942" s="1"/>
  <c r="D4943" s="1"/>
  <c r="D4944" l="1"/>
  <c r="C4942"/>
  <c r="C4943" s="1"/>
  <c r="C4944" s="1"/>
  <c r="C4945" s="1"/>
  <c r="C4946" s="1"/>
  <c r="D4945" l="1"/>
  <c r="D4946" s="1"/>
  <c r="C4947" l="1"/>
  <c r="D4948" s="1"/>
  <c r="D4947"/>
  <c r="C4948" l="1"/>
  <c r="C4949" s="1"/>
  <c r="C4950" s="1"/>
  <c r="D4949" l="1"/>
  <c r="D4950" s="1"/>
  <c r="D4951" s="1"/>
  <c r="C4951" l="1"/>
  <c r="D4952" s="1"/>
  <c r="D4953" s="1"/>
  <c r="C4952" l="1"/>
  <c r="C4953" s="1"/>
  <c r="C4954" s="1"/>
  <c r="D4954"/>
  <c r="D4955" l="1"/>
  <c r="D4956" s="1"/>
  <c r="C4955"/>
  <c r="D4957" l="1"/>
  <c r="D4958" s="1"/>
  <c r="D4959" s="1"/>
  <c r="C4956"/>
  <c r="C4957" s="1"/>
  <c r="D4960" l="1"/>
  <c r="C4958"/>
  <c r="C4959" s="1"/>
  <c r="C4960" s="1"/>
  <c r="C4961" l="1"/>
  <c r="C4962" s="1"/>
  <c r="C4963" s="1"/>
  <c r="C4964" s="1"/>
  <c r="D4965" s="1"/>
  <c r="D4961"/>
  <c r="D4962" s="1"/>
  <c r="D4963" s="1"/>
  <c r="D4964" s="1"/>
  <c r="C4965" l="1"/>
  <c r="C4966" s="1"/>
  <c r="C4967" s="1"/>
  <c r="D4966"/>
  <c r="D4967" l="1"/>
  <c r="D4968" l="1"/>
  <c r="C4968"/>
  <c r="C4969" l="1"/>
  <c r="C4970" s="1"/>
  <c r="C4971" s="1"/>
  <c r="C4972" s="1"/>
  <c r="D4969"/>
  <c r="D4970" s="1"/>
  <c r="D4971" s="1"/>
  <c r="C4973" l="1"/>
  <c r="D4972"/>
  <c r="C4974" l="1"/>
  <c r="C4975" s="1"/>
  <c r="C4976" s="1"/>
  <c r="D4974"/>
  <c r="D4975" s="1"/>
  <c r="D4973"/>
  <c r="C4977" l="1"/>
  <c r="D4977"/>
  <c r="D4976"/>
  <c r="D4978" l="1"/>
  <c r="D4979" s="1"/>
  <c r="D4980" s="1"/>
  <c r="C4978"/>
  <c r="C4979" s="1"/>
  <c r="C4980" l="1"/>
  <c r="C4981" s="1"/>
  <c r="D4981"/>
  <c r="D5002" s="1"/>
  <c r="L2" i="2" s="1"/>
  <c r="D4982" i="1" l="1"/>
  <c r="C4982"/>
  <c r="C5002"/>
  <c r="K2" i="2" s="1"/>
  <c r="C4983" i="1" l="1"/>
  <c r="C4984" s="1"/>
  <c r="C4985" s="1"/>
  <c r="C4986" s="1"/>
  <c r="D4983"/>
  <c r="D4984" s="1"/>
  <c r="D4985" l="1"/>
  <c r="D4986" s="1"/>
  <c r="C4987" s="1"/>
  <c r="C4988" l="1"/>
  <c r="C4989" s="1"/>
  <c r="D4987"/>
  <c r="D4988" s="1"/>
  <c r="C4990" l="1"/>
  <c r="C4991" s="1"/>
  <c r="D4989"/>
  <c r="D4990" s="1"/>
  <c r="C4992" l="1"/>
  <c r="C4993" s="1"/>
  <c r="D4991"/>
  <c r="D4992" s="1"/>
  <c r="D4994" l="1"/>
  <c r="D4995" s="1"/>
  <c r="D4996" s="1"/>
  <c r="C4994"/>
  <c r="D4993"/>
  <c r="C4995" l="1"/>
  <c r="C4996" s="1"/>
  <c r="C4997" s="1"/>
  <c r="C4998" s="1"/>
  <c r="C4999" s="1"/>
  <c r="D4997" l="1"/>
  <c r="D4998" l="1"/>
  <c r="D4999" s="1"/>
  <c r="D5000" l="1"/>
  <c r="C5000"/>
  <c r="D5001" l="1"/>
  <c r="L4" i="2" s="1"/>
  <c r="L5"/>
  <c r="C5001" i="1"/>
  <c r="K4" i="2" s="1"/>
  <c r="K5"/>
</calcChain>
</file>

<file path=xl/sharedStrings.xml><?xml version="1.0" encoding="utf-8"?>
<sst xmlns="http://schemas.openxmlformats.org/spreadsheetml/2006/main" count="13" uniqueCount="10">
  <si>
    <t>x</t>
  </si>
  <si>
    <t>Lp</t>
  </si>
  <si>
    <t>los</t>
  </si>
  <si>
    <t>y</t>
  </si>
  <si>
    <t>b)</t>
  </si>
  <si>
    <t>c)</t>
  </si>
  <si>
    <t>d)</t>
  </si>
  <si>
    <t>MIN</t>
  </si>
  <si>
    <t>X</t>
  </si>
  <si>
    <t>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</si>
</sst>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0513188976377953"/>
          <c:y val="6.5289442986293383E-2"/>
          <c:w val="0.76516119860017506"/>
          <c:h val="0.8971988918051910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Arkusz1!$C$102:$C$5001</c:f>
              <c:numCache>
                <c:formatCode>General</c:formatCode>
                <c:ptCount val="4900"/>
                <c:pt idx="0">
                  <c:v>-0.7507614541188059</c:v>
                </c:pt>
                <c:pt idx="1">
                  <c:v>-0.64774209322060605</c:v>
                </c:pt>
                <c:pt idx="2">
                  <c:v>-0.74090316271175749</c:v>
                </c:pt>
                <c:pt idx="3">
                  <c:v>-0.62767746674508396</c:v>
                </c:pt>
                <c:pt idx="4">
                  <c:v>-0.40757957663633532</c:v>
                </c:pt>
                <c:pt idx="5">
                  <c:v>-0.83696816934546581</c:v>
                </c:pt>
                <c:pt idx="6">
                  <c:v>-0.66521273226181366</c:v>
                </c:pt>
                <c:pt idx="7">
                  <c:v>-0.50504736912256898</c:v>
                </c:pt>
                <c:pt idx="8">
                  <c:v>-0.79798105235097239</c:v>
                </c:pt>
                <c:pt idx="9">
                  <c:v>-0.68080757905961109</c:v>
                </c:pt>
                <c:pt idx="10">
                  <c:v>-0.5243217743599986</c:v>
                </c:pt>
                <c:pt idx="11">
                  <c:v>-0.79027129025600051</c:v>
                </c:pt>
                <c:pt idx="12">
                  <c:v>-0.68389148389759979</c:v>
                </c:pt>
                <c:pt idx="13">
                  <c:v>-0.52716886827405263</c:v>
                </c:pt>
                <c:pt idx="14">
                  <c:v>-0.29685832125369038</c:v>
                </c:pt>
                <c:pt idx="15">
                  <c:v>-6.2384891066668113E-2</c:v>
                </c:pt>
                <c:pt idx="16">
                  <c:v>-0.9750460435733328</c:v>
                </c:pt>
                <c:pt idx="17">
                  <c:v>-0.84965506533415469</c:v>
                </c:pt>
                <c:pt idx="18">
                  <c:v>-0.6601379738663381</c:v>
                </c:pt>
                <c:pt idx="19">
                  <c:v>-0.5710873049727101</c:v>
                </c:pt>
                <c:pt idx="20">
                  <c:v>-0.77156507801091601</c:v>
                </c:pt>
                <c:pt idx="21">
                  <c:v>-0.6475460263861168</c:v>
                </c:pt>
                <c:pt idx="22">
                  <c:v>-0.41516355856604581</c:v>
                </c:pt>
                <c:pt idx="23">
                  <c:v>-0.83393457657358172</c:v>
                </c:pt>
                <c:pt idx="24">
                  <c:v>-0.73863253601680412</c:v>
                </c:pt>
                <c:pt idx="25">
                  <c:v>-0.70454698559327833</c:v>
                </c:pt>
                <c:pt idx="26">
                  <c:v>-0.71818120576268862</c:v>
                </c:pt>
                <c:pt idx="27">
                  <c:v>-0.56121780977037894</c:v>
                </c:pt>
                <c:pt idx="28">
                  <c:v>-0.32332061348041685</c:v>
                </c:pt>
                <c:pt idx="29">
                  <c:v>-0.8706717546078333</c:v>
                </c:pt>
                <c:pt idx="30">
                  <c:v>-0.65173129815686659</c:v>
                </c:pt>
                <c:pt idx="31">
                  <c:v>-0.49239889216057625</c:v>
                </c:pt>
                <c:pt idx="32">
                  <c:v>-0.8030404431357695</c:v>
                </c:pt>
                <c:pt idx="33">
                  <c:v>-0.67878382274569216</c:v>
                </c:pt>
                <c:pt idx="34">
                  <c:v>-0.72848647090172314</c:v>
                </c:pt>
                <c:pt idx="35">
                  <c:v>-0.70860541163931079</c:v>
                </c:pt>
                <c:pt idx="36">
                  <c:v>-0.71655783534427564</c:v>
                </c:pt>
                <c:pt idx="37">
                  <c:v>-0.57453845185982899</c:v>
                </c:pt>
                <c:pt idx="38">
                  <c:v>-0.34476538747700231</c:v>
                </c:pt>
                <c:pt idx="39">
                  <c:v>-0.10026382687323368</c:v>
                </c:pt>
                <c:pt idx="40">
                  <c:v>-0.95989446925070654</c:v>
                </c:pt>
                <c:pt idx="41">
                  <c:v>-0.84075917318228877</c:v>
                </c:pt>
                <c:pt idx="42">
                  <c:v>-0.66369633072708445</c:v>
                </c:pt>
                <c:pt idx="43">
                  <c:v>-0.73452146770916626</c:v>
                </c:pt>
                <c:pt idx="44">
                  <c:v>-0.57118972523484124</c:v>
                </c:pt>
                <c:pt idx="45">
                  <c:v>-0.77152410990606346</c:v>
                </c:pt>
                <c:pt idx="46">
                  <c:v>-0.66942986089012901</c:v>
                </c:pt>
                <c:pt idx="47">
                  <c:v>-0.44845720508628356</c:v>
                </c:pt>
                <c:pt idx="48">
                  <c:v>-0.82061711796548653</c:v>
                </c:pt>
                <c:pt idx="49">
                  <c:v>-0.72484660546456325</c:v>
                </c:pt>
                <c:pt idx="50">
                  <c:v>-0.49647965409479328</c:v>
                </c:pt>
                <c:pt idx="51">
                  <c:v>-0.22000221803342387</c:v>
                </c:pt>
                <c:pt idx="52">
                  <c:v>-0.91199911278663048</c:v>
                </c:pt>
                <c:pt idx="53">
                  <c:v>-0.63520035488534776</c:v>
                </c:pt>
                <c:pt idx="54">
                  <c:v>-0.74591985804586081</c:v>
                </c:pt>
                <c:pt idx="55">
                  <c:v>-0.70163205678165563</c:v>
                </c:pt>
                <c:pt idx="56">
                  <c:v>-0.71934717728733766</c:v>
                </c:pt>
                <c:pt idx="57">
                  <c:v>-0.71226112908506489</c:v>
                </c:pt>
                <c:pt idx="58">
                  <c:v>-0.56895774711214275</c:v>
                </c:pt>
                <c:pt idx="59">
                  <c:v>-0.33945196679731315</c:v>
                </c:pt>
                <c:pt idx="60">
                  <c:v>-0.86421921328107476</c:v>
                </c:pt>
                <c:pt idx="61">
                  <c:v>-0.76147849789520028</c:v>
                </c:pt>
                <c:pt idx="62">
                  <c:v>-0.6954086008419198</c:v>
                </c:pt>
                <c:pt idx="63">
                  <c:v>-0.59200030996616648</c:v>
                </c:pt>
                <c:pt idx="64">
                  <c:v>-0.38690708716757299</c:v>
                </c:pt>
                <c:pt idx="65">
                  <c:v>-0.15143934386366659</c:v>
                </c:pt>
                <c:pt idx="66">
                  <c:v>5.519486482202865E-2</c:v>
                </c:pt>
                <c:pt idx="67">
                  <c:v>0.19559785456332401</c:v>
                </c:pt>
                <c:pt idx="68">
                  <c:v>-1.0782391418253297</c:v>
                </c:pt>
                <c:pt idx="69">
                  <c:v>-0.56870434326986818</c:v>
                </c:pt>
                <c:pt idx="70">
                  <c:v>-0.7725182626920527</c:v>
                </c:pt>
                <c:pt idx="71">
                  <c:v>-0.62442220842518559</c:v>
                </c:pt>
                <c:pt idx="72">
                  <c:v>-0.37931228624462393</c:v>
                </c:pt>
                <c:pt idx="73">
                  <c:v>-0.11598085415741147</c:v>
                </c:pt>
                <c:pt idx="74">
                  <c:v>-0.95360765833703542</c:v>
                </c:pt>
                <c:pt idx="75">
                  <c:v>-0.8413959376059077</c:v>
                </c:pt>
                <c:pt idx="76">
                  <c:v>-0.66344162495763692</c:v>
                </c:pt>
                <c:pt idx="77">
                  <c:v>-0.56978367345136705</c:v>
                </c:pt>
                <c:pt idx="78">
                  <c:v>-0.7720865306194532</c:v>
                </c:pt>
                <c:pt idx="79">
                  <c:v>-0.64931334356907011</c:v>
                </c:pt>
                <c:pt idx="80">
                  <c:v>-0.41746525724007782</c:v>
                </c:pt>
                <c:pt idx="81">
                  <c:v>-0.15561366878837218</c:v>
                </c:pt>
                <c:pt idx="82">
                  <c:v>-0.93775453248465113</c:v>
                </c:pt>
                <c:pt idx="83">
                  <c:v>-0.62489818700613953</c:v>
                </c:pt>
                <c:pt idx="84">
                  <c:v>-0.46857766445088711</c:v>
                </c:pt>
                <c:pt idx="85">
                  <c:v>-0.81256893421964516</c:v>
                </c:pt>
                <c:pt idx="86">
                  <c:v>-0.67497242631214194</c:v>
                </c:pt>
                <c:pt idx="87">
                  <c:v>-0.73001102947514318</c:v>
                </c:pt>
                <c:pt idx="88">
                  <c:v>-0.59191595857730439</c:v>
                </c:pt>
                <c:pt idx="89">
                  <c:v>-0.76323361656907829</c:v>
                </c:pt>
                <c:pt idx="90">
                  <c:v>-0.69470655337236864</c:v>
                </c:pt>
                <c:pt idx="91">
                  <c:v>-0.53780097947146188</c:v>
                </c:pt>
                <c:pt idx="92">
                  <c:v>-0.30504193502916294</c:v>
                </c:pt>
                <c:pt idx="93">
                  <c:v>-0.87798322598833478</c:v>
                </c:pt>
                <c:pt idx="94">
                  <c:v>-0.64880670960466613</c:v>
                </c:pt>
                <c:pt idx="95">
                  <c:v>-0.7404773161581335</c:v>
                </c:pt>
                <c:pt idx="96">
                  <c:v>-0.7038090735367466</c:v>
                </c:pt>
                <c:pt idx="97">
                  <c:v>-0.71847637058530134</c:v>
                </c:pt>
                <c:pt idx="98">
                  <c:v>-0.5765941069948296</c:v>
                </c:pt>
                <c:pt idx="99">
                  <c:v>-0.76936235720206814</c:v>
                </c:pt>
                <c:pt idx="100">
                  <c:v>-0.66141005132463093</c:v>
                </c:pt>
                <c:pt idx="101">
                  <c:v>-0.43786160334119356</c:v>
                </c:pt>
                <c:pt idx="102">
                  <c:v>-0.82485535866352255</c:v>
                </c:pt>
                <c:pt idx="103">
                  <c:v>-0.67005785653459093</c:v>
                </c:pt>
                <c:pt idx="104">
                  <c:v>-0.50843097331545062</c:v>
                </c:pt>
                <c:pt idx="105">
                  <c:v>-0.27858040445957061</c:v>
                </c:pt>
                <c:pt idx="106">
                  <c:v>-0.88856783821617169</c:v>
                </c:pt>
                <c:pt idx="107">
                  <c:v>-0.78063058845557154</c:v>
                </c:pt>
                <c:pt idx="108">
                  <c:v>-0.53115085698422049</c:v>
                </c:pt>
                <c:pt idx="109">
                  <c:v>-0.23155618057118557</c:v>
                </c:pt>
                <c:pt idx="110">
                  <c:v>3.9811477643358961E-2</c:v>
                </c:pt>
                <c:pt idx="111">
                  <c:v>0.23130928480721208</c:v>
                </c:pt>
                <c:pt idx="112">
                  <c:v>-1.0925237139228847</c:v>
                </c:pt>
                <c:pt idx="113">
                  <c:v>-0.56299051443084602</c:v>
                </c:pt>
                <c:pt idx="114">
                  <c:v>-0.42844397328044465</c:v>
                </c:pt>
                <c:pt idx="115">
                  <c:v>-0.23597303594208385</c:v>
                </c:pt>
                <c:pt idx="116">
                  <c:v>-4.2658739940311441E-2</c:v>
                </c:pt>
                <c:pt idx="117">
                  <c:v>0.10921242660160767</c:v>
                </c:pt>
                <c:pt idx="118">
                  <c:v>-1.043684970640643</c:v>
                </c:pt>
                <c:pt idx="119">
                  <c:v>-0.87898719000576686</c:v>
                </c:pt>
                <c:pt idx="120">
                  <c:v>-0.56623849446422736</c:v>
                </c:pt>
                <c:pt idx="121">
                  <c:v>-0.21234156023737194</c:v>
                </c:pt>
                <c:pt idx="122">
                  <c:v>-0.91506337590505127</c:v>
                </c:pt>
                <c:pt idx="123">
                  <c:v>-0.63397464963797945</c:v>
                </c:pt>
                <c:pt idx="124">
                  <c:v>-0.46481626528703857</c:v>
                </c:pt>
                <c:pt idx="125">
                  <c:v>-0.238901021663325</c:v>
                </c:pt>
                <c:pt idx="126">
                  <c:v>-0.90443959133467</c:v>
                </c:pt>
                <c:pt idx="127">
                  <c:v>-0.63822416346613198</c:v>
                </c:pt>
                <c:pt idx="128">
                  <c:v>-0.48324497210440548</c:v>
                </c:pt>
                <c:pt idx="129">
                  <c:v>-0.26377821462607731</c:v>
                </c:pt>
                <c:pt idx="130">
                  <c:v>-4.4501394807428069E-2</c:v>
                </c:pt>
                <c:pt idx="131">
                  <c:v>0.12692069100090397</c:v>
                </c:pt>
                <c:pt idx="132">
                  <c:v>-1.0507682764003616</c:v>
                </c:pt>
                <c:pt idx="133">
                  <c:v>-0.89029747165253326</c:v>
                </c:pt>
                <c:pt idx="134">
                  <c:v>-0.64388101133898668</c:v>
                </c:pt>
                <c:pt idx="135">
                  <c:v>-0.56871780950442252</c:v>
                </c:pt>
                <c:pt idx="136">
                  <c:v>-0.3895244364830856</c:v>
                </c:pt>
                <c:pt idx="137">
                  <c:v>-0.84419022540676569</c:v>
                </c:pt>
                <c:pt idx="138">
                  <c:v>-0.73096364513446876</c:v>
                </c:pt>
                <c:pt idx="139">
                  <c:v>-0.70761454194621254</c:v>
                </c:pt>
                <c:pt idx="140">
                  <c:v>-0.71695418322151494</c:v>
                </c:pt>
                <c:pt idx="141">
                  <c:v>-0.55814240485509792</c:v>
                </c:pt>
                <c:pt idx="142">
                  <c:v>-0.77674303805796086</c:v>
                </c:pt>
                <c:pt idx="143">
                  <c:v>-0.67217958006577638</c:v>
                </c:pt>
                <c:pt idx="144">
                  <c:v>-0.44878729682842805</c:v>
                </c:pt>
                <c:pt idx="145">
                  <c:v>-0.82048508126862874</c:v>
                </c:pt>
                <c:pt idx="146">
                  <c:v>-0.67180596749254851</c:v>
                </c:pt>
                <c:pt idx="147">
                  <c:v>-0.50981712526763112</c:v>
                </c:pt>
                <c:pt idx="148">
                  <c:v>-0.27939794878429547</c:v>
                </c:pt>
                <c:pt idx="149">
                  <c:v>-0.88824082048628183</c:v>
                </c:pt>
                <c:pt idx="150">
                  <c:v>-0.7805424917781103</c:v>
                </c:pt>
                <c:pt idx="151">
                  <c:v>-0.68778300328875586</c:v>
                </c:pt>
                <c:pt idx="152">
                  <c:v>-0.58749673667518154</c:v>
                </c:pt>
                <c:pt idx="153">
                  <c:v>-0.38568629652048958</c:v>
                </c:pt>
                <c:pt idx="154">
                  <c:v>-0.84572548139180415</c:v>
                </c:pt>
                <c:pt idx="155">
                  <c:v>-0.66170980744327834</c:v>
                </c:pt>
                <c:pt idx="156">
                  <c:v>-0.50446489243832493</c:v>
                </c:pt>
                <c:pt idx="157">
                  <c:v>-0.27870948253609173</c:v>
                </c:pt>
                <c:pt idx="158">
                  <c:v>-0.88851620698556333</c:v>
                </c:pt>
                <c:pt idx="159">
                  <c:v>-0.77938195648305963</c:v>
                </c:pt>
                <c:pt idx="160">
                  <c:v>-0.68824721740677619</c:v>
                </c:pt>
                <c:pt idx="161">
                  <c:v>-0.72470111303728957</c:v>
                </c:pt>
                <c:pt idx="162">
                  <c:v>-0.56468656313307186</c:v>
                </c:pt>
                <c:pt idx="163">
                  <c:v>-0.77412537474677123</c:v>
                </c:pt>
                <c:pt idx="164">
                  <c:v>-0.69034985010129146</c:v>
                </c:pt>
                <c:pt idx="165">
                  <c:v>-0.72386005995948333</c:v>
                </c:pt>
                <c:pt idx="166">
                  <c:v>-0.71045597601620658</c:v>
                </c:pt>
                <c:pt idx="167">
                  <c:v>-0.71581760959351737</c:v>
                </c:pt>
                <c:pt idx="168">
                  <c:v>-0.57396445148174369</c:v>
                </c:pt>
                <c:pt idx="169">
                  <c:v>-0.34443889741607203</c:v>
                </c:pt>
                <c:pt idx="170">
                  <c:v>-0.10019094465949535</c:v>
                </c:pt>
                <c:pt idx="171">
                  <c:v>-0.95992362213620186</c:v>
                </c:pt>
                <c:pt idx="172">
                  <c:v>-0.84070715794066475</c:v>
                </c:pt>
                <c:pt idx="173">
                  <c:v>-0.56983521638214796</c:v>
                </c:pt>
                <c:pt idx="174">
                  <c:v>-0.24604392920383056</c:v>
                </c:pt>
                <c:pt idx="175">
                  <c:v>-0.9015824283184678</c:v>
                </c:pt>
                <c:pt idx="176">
                  <c:v>-0.81852947328546</c:v>
                </c:pt>
                <c:pt idx="177">
                  <c:v>-0.67258821068581598</c:v>
                </c:pt>
                <c:pt idx="178">
                  <c:v>-0.56833695989352107</c:v>
                </c:pt>
                <c:pt idx="179">
                  <c:v>-0.36777111483629416</c:v>
                </c:pt>
                <c:pt idx="180">
                  <c:v>-0.85289155406548234</c:v>
                </c:pt>
                <c:pt idx="181">
                  <c:v>-0.65884337837380702</c:v>
                </c:pt>
                <c:pt idx="182">
                  <c:v>-0.73646264865047717</c:v>
                </c:pt>
                <c:pt idx="183">
                  <c:v>-0.70541494053980913</c:v>
                </c:pt>
                <c:pt idx="184">
                  <c:v>-0.71783402378407635</c:v>
                </c:pt>
                <c:pt idx="185">
                  <c:v>-0.57584837884995888</c:v>
                </c:pt>
                <c:pt idx="186">
                  <c:v>-0.34581515990880274</c:v>
                </c:pt>
                <c:pt idx="187">
                  <c:v>-0.10089327882165053</c:v>
                </c:pt>
                <c:pt idx="188">
                  <c:v>0.10171547813982412</c:v>
                </c:pt>
                <c:pt idx="189">
                  <c:v>0.22902640923138212</c:v>
                </c:pt>
                <c:pt idx="190">
                  <c:v>-1.0916105636925528</c:v>
                </c:pt>
                <c:pt idx="191">
                  <c:v>-0.56335577452297891</c:v>
                </c:pt>
                <c:pt idx="192">
                  <c:v>-0.77465769019080843</c:v>
                </c:pt>
                <c:pt idx="193">
                  <c:v>-0.69013692392367654</c:v>
                </c:pt>
                <c:pt idx="194">
                  <c:v>-0.54980877298289232</c:v>
                </c:pt>
                <c:pt idx="195">
                  <c:v>-0.78007649080684305</c:v>
                </c:pt>
                <c:pt idx="196">
                  <c:v>-0.68796940367726278</c:v>
                </c:pt>
                <c:pt idx="197">
                  <c:v>-0.53226629437566286</c:v>
                </c:pt>
                <c:pt idx="198">
                  <c:v>-0.30159853529865843</c:v>
                </c:pt>
                <c:pt idx="199">
                  <c:v>-0.87936058588053667</c:v>
                </c:pt>
                <c:pt idx="200">
                  <c:v>-0.7736679380310113</c:v>
                </c:pt>
                <c:pt idx="201">
                  <c:v>-0.52735889766165334</c:v>
                </c:pt>
                <c:pt idx="202">
                  <c:v>-0.2309280533540391</c:v>
                </c:pt>
                <c:pt idx="203">
                  <c:v>-0.90762877865838432</c:v>
                </c:pt>
                <c:pt idx="204">
                  <c:v>-0.63694848853664632</c:v>
                </c:pt>
                <c:pt idx="205">
                  <c:v>-0.74522060458534145</c:v>
                </c:pt>
                <c:pt idx="206">
                  <c:v>-0.70191175816586338</c:v>
                </c:pt>
                <c:pt idx="207">
                  <c:v>-0.71923529673365461</c:v>
                </c:pt>
                <c:pt idx="208">
                  <c:v>-0.71230588130653816</c:v>
                </c:pt>
                <c:pt idx="209">
                  <c:v>-0.56893247782167722</c:v>
                </c:pt>
                <c:pt idx="210">
                  <c:v>-0.77242700887132909</c:v>
                </c:pt>
                <c:pt idx="211">
                  <c:v>-0.66424778070510127</c:v>
                </c:pt>
                <c:pt idx="212">
                  <c:v>-0.73430088771795954</c:v>
                </c:pt>
                <c:pt idx="213">
                  <c:v>-0.62403421402869541</c:v>
                </c:pt>
                <c:pt idx="214">
                  <c:v>-0.40691167054285005</c:v>
                </c:pt>
                <c:pt idx="215">
                  <c:v>-0.83723533178286003</c:v>
                </c:pt>
                <c:pt idx="216">
                  <c:v>-0.73671275881697351</c:v>
                </c:pt>
                <c:pt idx="217">
                  <c:v>-0.70531489647321055</c:v>
                </c:pt>
                <c:pt idx="218">
                  <c:v>-0.71787404141071576</c:v>
                </c:pt>
                <c:pt idx="219">
                  <c:v>-0.56036137802860186</c:v>
                </c:pt>
                <c:pt idx="220">
                  <c:v>-0.77585544878855928</c:v>
                </c:pt>
                <c:pt idx="221">
                  <c:v>-0.67110183933642764</c:v>
                </c:pt>
                <c:pt idx="222">
                  <c:v>-0.73155926426542894</c:v>
                </c:pt>
                <c:pt idx="223">
                  <c:v>-0.70737629429382842</c:v>
                </c:pt>
                <c:pt idx="224">
                  <c:v>-0.55164861068238857</c:v>
                </c:pt>
                <c:pt idx="225">
                  <c:v>-0.77934055572704453</c:v>
                </c:pt>
                <c:pt idx="226">
                  <c:v>-0.6733019465735588</c:v>
                </c:pt>
                <c:pt idx="227">
                  <c:v>-0.44857736488754141</c:v>
                </c:pt>
                <c:pt idx="228">
                  <c:v>-0.82056905404498348</c:v>
                </c:pt>
                <c:pt idx="229">
                  <c:v>-0.67177237838200665</c:v>
                </c:pt>
                <c:pt idx="230">
                  <c:v>-0.73129104864719729</c:v>
                </c:pt>
                <c:pt idx="231">
                  <c:v>-0.59614655495446989</c:v>
                </c:pt>
                <c:pt idx="232">
                  <c:v>-0.36674248604862159</c:v>
                </c:pt>
                <c:pt idx="233">
                  <c:v>-0.11773087985948782</c:v>
                </c:pt>
                <c:pt idx="234">
                  <c:v>-0.95290764805620487</c:v>
                </c:pt>
                <c:pt idx="235">
                  <c:v>-0.83662332812921669</c:v>
                </c:pt>
                <c:pt idx="236">
                  <c:v>-0.66535066874831328</c:v>
                </c:pt>
                <c:pt idx="237">
                  <c:v>-0.57247888897993882</c:v>
                </c:pt>
                <c:pt idx="238">
                  <c:v>-0.37940525798075114</c:v>
                </c:pt>
                <c:pt idx="239">
                  <c:v>-0.15443556361913888</c:v>
                </c:pt>
                <c:pt idx="240">
                  <c:v>4.5107261585510955E-2</c:v>
                </c:pt>
                <c:pt idx="241">
                  <c:v>-1.0180429046342043</c:v>
                </c:pt>
                <c:pt idx="242">
                  <c:v>-0.8729898837341814</c:v>
                </c:pt>
                <c:pt idx="243">
                  <c:v>-0.65080404650632739</c:v>
                </c:pt>
                <c:pt idx="244">
                  <c:v>-0.739678381397469</c:v>
                </c:pt>
                <c:pt idx="245">
                  <c:v>-0.57216578829084264</c:v>
                </c:pt>
                <c:pt idx="246">
                  <c:v>-0.77113368468366295</c:v>
                </c:pt>
                <c:pt idx="247">
                  <c:v>-0.67035791036667702</c:v>
                </c:pt>
                <c:pt idx="248">
                  <c:v>-0.73185683585332917</c:v>
                </c:pt>
                <c:pt idx="249">
                  <c:v>-0.70725726565866831</c:v>
                </c:pt>
                <c:pt idx="250">
                  <c:v>-0.55202493086954862</c:v>
                </c:pt>
                <c:pt idx="251">
                  <c:v>-0.31740493577188023</c:v>
                </c:pt>
                <c:pt idx="252">
                  <c:v>-0.87303802569124789</c:v>
                </c:pt>
                <c:pt idx="253">
                  <c:v>-0.76988723465444853</c:v>
                </c:pt>
                <c:pt idx="254">
                  <c:v>-0.69204510613822057</c:v>
                </c:pt>
                <c:pt idx="255">
                  <c:v>-0.72318195754471182</c:v>
                </c:pt>
                <c:pt idx="256">
                  <c:v>-0.56420411982798369</c:v>
                </c:pt>
                <c:pt idx="257">
                  <c:v>-0.7743183520688065</c:v>
                </c:pt>
                <c:pt idx="258">
                  <c:v>-0.69027265917247738</c:v>
                </c:pt>
                <c:pt idx="259">
                  <c:v>-0.53186740004056887</c:v>
                </c:pt>
                <c:pt idx="260">
                  <c:v>-0.7872530399837725</c:v>
                </c:pt>
                <c:pt idx="261">
                  <c:v>-0.68509878400649105</c:v>
                </c:pt>
                <c:pt idx="262">
                  <c:v>-0.5278869335449673</c:v>
                </c:pt>
                <c:pt idx="263">
                  <c:v>-0.78884522658201306</c:v>
                </c:pt>
                <c:pt idx="264">
                  <c:v>-0.68446190936719475</c:v>
                </c:pt>
                <c:pt idx="265">
                  <c:v>-0.52752948414482603</c:v>
                </c:pt>
                <c:pt idx="266">
                  <c:v>-0.29698571155089265</c:v>
                </c:pt>
                <c:pt idx="267">
                  <c:v>-6.2312534052133162E-2</c:v>
                </c:pt>
                <c:pt idx="268">
                  <c:v>0.12434160908069604</c:v>
                </c:pt>
                <c:pt idx="269">
                  <c:v>0.2349609709195114</c:v>
                </c:pt>
                <c:pt idx="270">
                  <c:v>0.26542630493973596</c:v>
                </c:pt>
                <c:pt idx="271">
                  <c:v>0.23014077135816702</c:v>
                </c:pt>
                <c:pt idx="272">
                  <c:v>0.15403552994086461</c:v>
                </c:pt>
                <c:pt idx="273">
                  <c:v>-1.0616142119763459</c:v>
                </c:pt>
                <c:pt idx="274">
                  <c:v>-0.57535431520946156</c:v>
                </c:pt>
                <c:pt idx="275">
                  <c:v>-0.76985827391621542</c:v>
                </c:pt>
                <c:pt idx="276">
                  <c:v>-0.61212045904360524</c:v>
                </c:pt>
                <c:pt idx="277">
                  <c:v>-0.75515181638255791</c:v>
                </c:pt>
                <c:pt idx="278">
                  <c:v>-0.65496974603772817</c:v>
                </c:pt>
                <c:pt idx="279">
                  <c:v>-0.73801210158490871</c:v>
                </c:pt>
                <c:pt idx="280">
                  <c:v>-0.70479515936603643</c:v>
                </c:pt>
                <c:pt idx="281">
                  <c:v>-0.71808193625358541</c:v>
                </c:pt>
                <c:pt idx="282">
                  <c:v>-0.71276722549856575</c:v>
                </c:pt>
                <c:pt idx="283">
                  <c:v>-0.71489310980057375</c:v>
                </c:pt>
                <c:pt idx="284">
                  <c:v>-0.57278920668965316</c:v>
                </c:pt>
                <c:pt idx="285">
                  <c:v>-0.34333443637936956</c:v>
                </c:pt>
                <c:pt idx="286">
                  <c:v>-9.9379024442353581E-2</c:v>
                </c:pt>
                <c:pt idx="287">
                  <c:v>-0.96024839022305852</c:v>
                </c:pt>
                <c:pt idx="288">
                  <c:v>-0.84087494524841822</c:v>
                </c:pt>
                <c:pt idx="289">
                  <c:v>-0.66365002190063271</c:v>
                </c:pt>
                <c:pt idx="290">
                  <c:v>-0.57205971834037295</c:v>
                </c:pt>
                <c:pt idx="291">
                  <c:v>-0.38002251572346019</c:v>
                </c:pt>
                <c:pt idx="292">
                  <c:v>-0.84799099371061593</c:v>
                </c:pt>
                <c:pt idx="293">
                  <c:v>-0.73772680973927984</c:v>
                </c:pt>
                <c:pt idx="294">
                  <c:v>-0.495866593842755</c:v>
                </c:pt>
                <c:pt idx="295">
                  <c:v>-0.80165336246289798</c:v>
                </c:pt>
                <c:pt idx="296">
                  <c:v>-0.67933865501484081</c:v>
                </c:pt>
                <c:pt idx="297">
                  <c:v>-0.72826453799406365</c:v>
                </c:pt>
                <c:pt idx="298">
                  <c:v>-0.59458752462225317</c:v>
                </c:pt>
                <c:pt idx="299">
                  <c:v>-0.3666051142014034</c:v>
                </c:pt>
                <c:pt idx="300">
                  <c:v>-0.11867201542475925</c:v>
                </c:pt>
                <c:pt idx="301">
                  <c:v>-0.95253119383009632</c:v>
                </c:pt>
                <c:pt idx="302">
                  <c:v>-0.83601058751572843</c:v>
                </c:pt>
                <c:pt idx="303">
                  <c:v>-0.66559576499370854</c:v>
                </c:pt>
                <c:pt idx="304">
                  <c:v>-0.73376169400251656</c:v>
                </c:pt>
                <c:pt idx="305">
                  <c:v>-0.57090385351277251</c:v>
                </c:pt>
                <c:pt idx="306">
                  <c:v>-0.771638458594891</c:v>
                </c:pt>
                <c:pt idx="307">
                  <c:v>-0.66937950726273676</c:v>
                </c:pt>
                <c:pt idx="308">
                  <c:v>-0.7322481970949053</c:v>
                </c:pt>
                <c:pt idx="309">
                  <c:v>-0.70710072116203793</c:v>
                </c:pt>
                <c:pt idx="310">
                  <c:v>-0.55172741183676299</c:v>
                </c:pt>
                <c:pt idx="311">
                  <c:v>-0.3170681740627605</c:v>
                </c:pt>
                <c:pt idx="312">
                  <c:v>-7.4989485604599587E-2</c:v>
                </c:pt>
                <c:pt idx="313">
                  <c:v>0.11988546706970077</c:v>
                </c:pt>
                <c:pt idx="314">
                  <c:v>0.23753815452789784</c:v>
                </c:pt>
                <c:pt idx="315">
                  <c:v>-1.095015261811159</c:v>
                </c:pt>
                <c:pt idx="316">
                  <c:v>-0.90905218974871738</c:v>
                </c:pt>
                <c:pt idx="317">
                  <c:v>-0.63637912410051301</c:v>
                </c:pt>
                <c:pt idx="318">
                  <c:v>-0.74544835035979484</c:v>
                </c:pt>
                <c:pt idx="319">
                  <c:v>-0.57185217140898237</c:v>
                </c:pt>
                <c:pt idx="320">
                  <c:v>-0.77125913143640701</c:v>
                </c:pt>
                <c:pt idx="321">
                  <c:v>-0.67225096107349258</c:v>
                </c:pt>
                <c:pt idx="322">
                  <c:v>-0.45294072548421488</c:v>
                </c:pt>
                <c:pt idx="323">
                  <c:v>-0.19261759384819849</c:v>
                </c:pt>
                <c:pt idx="324">
                  <c:v>4.1310336467895226E-2</c:v>
                </c:pt>
                <c:pt idx="325">
                  <c:v>0.20486644865363196</c:v>
                </c:pt>
                <c:pt idx="326">
                  <c:v>0.28092649777480105</c:v>
                </c:pt>
                <c:pt idx="327">
                  <c:v>-1.1123705991099204</c:v>
                </c:pt>
                <c:pt idx="328">
                  <c:v>-0.55505176035603188</c:v>
                </c:pt>
                <c:pt idx="329">
                  <c:v>-0.43585619454547547</c:v>
                </c:pt>
                <c:pt idx="330">
                  <c:v>-0.25309523727051358</c:v>
                </c:pt>
                <c:pt idx="331">
                  <c:v>-6.3217231554437953E-2</c:v>
                </c:pt>
                <c:pt idx="332">
                  <c:v>9.0592855047985144E-2</c:v>
                </c:pt>
                <c:pt idx="333">
                  <c:v>0.18433016966749086</c:v>
                </c:pt>
                <c:pt idx="334">
                  <c:v>-1.0737320678669964</c:v>
                </c:pt>
                <c:pt idx="335">
                  <c:v>-0.57050717285320141</c:v>
                </c:pt>
                <c:pt idx="336">
                  <c:v>-0.44586230911820923</c:v>
                </c:pt>
                <c:pt idx="337">
                  <c:v>-0.25690461916315666</c:v>
                </c:pt>
                <c:pt idx="338">
                  <c:v>-0.89723815233473736</c:v>
                </c:pt>
                <c:pt idx="339">
                  <c:v>-0.77534920723103729</c:v>
                </c:pt>
                <c:pt idx="340">
                  <c:v>-0.51672793382907445</c:v>
                </c:pt>
                <c:pt idx="341">
                  <c:v>-0.7933088264683702</c:v>
                </c:pt>
                <c:pt idx="342">
                  <c:v>-0.68267646941265192</c:v>
                </c:pt>
                <c:pt idx="343">
                  <c:v>-0.72692941223493923</c:v>
                </c:pt>
                <c:pt idx="344">
                  <c:v>-0.5943341514133389</c:v>
                </c:pt>
                <c:pt idx="345">
                  <c:v>-0.36720477568378396</c:v>
                </c:pt>
                <c:pt idx="346">
                  <c:v>-0.11977038895687278</c:v>
                </c:pt>
                <c:pt idx="347">
                  <c:v>8.8799251329912426E-2</c:v>
                </c:pt>
                <c:pt idx="348">
                  <c:v>0.22331750091605623</c:v>
                </c:pt>
                <c:pt idx="349">
                  <c:v>0.27394427361146206</c:v>
                </c:pt>
                <c:pt idx="350">
                  <c:v>0.25167630721373929</c:v>
                </c:pt>
                <c:pt idx="351">
                  <c:v>0.18048669074906928</c:v>
                </c:pt>
                <c:pt idx="352">
                  <c:v>8.8703325737731223E-2</c:v>
                </c:pt>
                <c:pt idx="353">
                  <c:v>1.7020720248379501E-3</c:v>
                </c:pt>
                <c:pt idx="354">
                  <c:v>-6.2840423586396868E-2</c:v>
                </c:pt>
                <c:pt idx="355">
                  <c:v>-0.97486383056544124</c:v>
                </c:pt>
                <c:pt idx="356">
                  <c:v>-0.61005446777382355</c:v>
                </c:pt>
                <c:pt idx="357">
                  <c:v>-0.49548366274829503</c:v>
                </c:pt>
                <c:pt idx="358">
                  <c:v>-0.80180653490068199</c:v>
                </c:pt>
                <c:pt idx="359">
                  <c:v>-0.6792773860397272</c:v>
                </c:pt>
                <c:pt idx="360">
                  <c:v>-0.72828904558410912</c:v>
                </c:pt>
                <c:pt idx="361">
                  <c:v>-0.58859782451536402</c:v>
                </c:pt>
                <c:pt idx="362">
                  <c:v>-0.76456087019385444</c:v>
                </c:pt>
                <c:pt idx="363">
                  <c:v>-0.65700692270379424</c:v>
                </c:pt>
                <c:pt idx="364">
                  <c:v>-0.43471042465478021</c:v>
                </c:pt>
                <c:pt idx="365">
                  <c:v>-0.82611583013808787</c:v>
                </c:pt>
                <c:pt idx="366">
                  <c:v>-0.6695536679447649</c:v>
                </c:pt>
                <c:pt idx="367">
                  <c:v>-0.5081842462862316</c:v>
                </c:pt>
                <c:pt idx="368">
                  <c:v>-0.27857726887901346</c:v>
                </c:pt>
                <c:pt idx="369">
                  <c:v>-4.8600748635376001E-2</c:v>
                </c:pt>
                <c:pt idx="370">
                  <c:v>0.1316054555993888</c:v>
                </c:pt>
                <c:pt idx="371">
                  <c:v>0.23588820470452432</c:v>
                </c:pt>
                <c:pt idx="372">
                  <c:v>0.2614778871007678</c:v>
                </c:pt>
                <c:pt idx="373">
                  <c:v>0.22345524860310989</c:v>
                </c:pt>
                <c:pt idx="374">
                  <c:v>0.14678588835120071</c:v>
                </c:pt>
                <c:pt idx="375">
                  <c:v>-1.0587143553404803</c:v>
                </c:pt>
                <c:pt idx="376">
                  <c:v>-0.57651425786380783</c:v>
                </c:pt>
                <c:pt idx="377">
                  <c:v>-0.76939429685447691</c:v>
                </c:pt>
                <c:pt idx="378">
                  <c:v>-0.69224228125820919</c:v>
                </c:pt>
                <c:pt idx="379">
                  <c:v>-0.55530767465154118</c:v>
                </c:pt>
                <c:pt idx="380">
                  <c:v>-0.33346975881428748</c:v>
                </c:pt>
                <c:pt idx="381">
                  <c:v>-9.7279092574740156E-2</c:v>
                </c:pt>
                <c:pt idx="382">
                  <c:v>-0.96108836297010392</c:v>
                </c:pt>
                <c:pt idx="383">
                  <c:v>-0.61556465481195843</c:v>
                </c:pt>
                <c:pt idx="384">
                  <c:v>-0.75377413807521665</c:v>
                </c:pt>
                <c:pt idx="385">
                  <c:v>-0.61427859669682006</c:v>
                </c:pt>
                <c:pt idx="386">
                  <c:v>-0.75428856132127198</c:v>
                </c:pt>
                <c:pt idx="387">
                  <c:v>-0.64891213490604527</c:v>
                </c:pt>
                <c:pt idx="388">
                  <c:v>-0.74043514603758187</c:v>
                </c:pt>
                <c:pt idx="389">
                  <c:v>-0.70382594158496725</c:v>
                </c:pt>
                <c:pt idx="390">
                  <c:v>-0.71846962336601305</c:v>
                </c:pt>
                <c:pt idx="391">
                  <c:v>-0.71261215065359473</c:v>
                </c:pt>
                <c:pt idx="392">
                  <c:v>-0.71495513973856206</c:v>
                </c:pt>
                <c:pt idx="393">
                  <c:v>-0.5728769720091994</c:v>
                </c:pt>
                <c:pt idx="394">
                  <c:v>-0.34342208638281968</c:v>
                </c:pt>
                <c:pt idx="395">
                  <c:v>-9.944751674790045E-2</c:v>
                </c:pt>
                <c:pt idx="396">
                  <c:v>-0.96022099330083988</c:v>
                </c:pt>
                <c:pt idx="397">
                  <c:v>-0.84085916218366374</c:v>
                </c:pt>
                <c:pt idx="398">
                  <c:v>-0.56984692186046937</c:v>
                </c:pt>
                <c:pt idx="399">
                  <c:v>-0.77206123125581227</c:v>
                </c:pt>
                <c:pt idx="400">
                  <c:v>-0.70162015871950278</c:v>
                </c:pt>
                <c:pt idx="401">
                  <c:v>-0.71935193651219886</c:v>
                </c:pt>
                <c:pt idx="402">
                  <c:v>-0.60120388916825718</c:v>
                </c:pt>
                <c:pt idx="403">
                  <c:v>-0.75951844433269711</c:v>
                </c:pt>
                <c:pt idx="404">
                  <c:v>-0.6467056307342588</c:v>
                </c:pt>
                <c:pt idx="405">
                  <c:v>-0.74131774770629644</c:v>
                </c:pt>
                <c:pt idx="406">
                  <c:v>-0.70347290091748138</c:v>
                </c:pt>
                <c:pt idx="407">
                  <c:v>-0.71861083963300743</c:v>
                </c:pt>
                <c:pt idx="408">
                  <c:v>-0.58094260773271844</c:v>
                </c:pt>
                <c:pt idx="409">
                  <c:v>-0.3529854084404257</c:v>
                </c:pt>
                <c:pt idx="410">
                  <c:v>-0.10803455336579387</c:v>
                </c:pt>
                <c:pt idx="411">
                  <c:v>-0.95678617865368243</c:v>
                </c:pt>
                <c:pt idx="412">
                  <c:v>-0.61728552853852703</c:v>
                </c:pt>
                <c:pt idx="413">
                  <c:v>-0.75308578858458919</c:v>
                </c:pt>
                <c:pt idx="414">
                  <c:v>-0.61415356903357776</c:v>
                </c:pt>
                <c:pt idx="415">
                  <c:v>-0.3780373472710451</c:v>
                </c:pt>
                <c:pt idx="416">
                  <c:v>-0.84878506109158192</c:v>
                </c:pt>
                <c:pt idx="417">
                  <c:v>-0.7513531618668714</c:v>
                </c:pt>
                <c:pt idx="418">
                  <c:v>-0.51599294497649373</c:v>
                </c:pt>
                <c:pt idx="419">
                  <c:v>-0.23011118417126605</c:v>
                </c:pt>
                <c:pt idx="420">
                  <c:v>3.0827396274337393E-2</c:v>
                </c:pt>
                <c:pt idx="421">
                  <c:v>0.21658765178171868</c:v>
                </c:pt>
                <c:pt idx="422">
                  <c:v>0.30647494321626112</c:v>
                </c:pt>
                <c:pt idx="423">
                  <c:v>-1.1225899772865044</c:v>
                </c:pt>
                <c:pt idx="424">
                  <c:v>-0.55096400908539822</c:v>
                </c:pt>
                <c:pt idx="425">
                  <c:v>-0.77961439636584073</c:v>
                </c:pt>
                <c:pt idx="426">
                  <c:v>-0.62758955915100934</c:v>
                </c:pt>
                <c:pt idx="427">
                  <c:v>-0.74896417633959622</c:v>
                </c:pt>
                <c:pt idx="428">
                  <c:v>-0.64844297953996399</c:v>
                </c:pt>
                <c:pt idx="429">
                  <c:v>-0.74062280818401438</c:v>
                </c:pt>
                <c:pt idx="430">
                  <c:v>-0.62672105902693642</c:v>
                </c:pt>
                <c:pt idx="431">
                  <c:v>-0.40633262640441431</c:v>
                </c:pt>
                <c:pt idx="432">
                  <c:v>-0.15535613899644143</c:v>
                </c:pt>
                <c:pt idx="433">
                  <c:v>-0.93785754440142344</c:v>
                </c:pt>
                <c:pt idx="434">
                  <c:v>-0.62485698223943054</c:v>
                </c:pt>
                <c:pt idx="435">
                  <c:v>-0.75005720710422774</c:v>
                </c:pt>
                <c:pt idx="436">
                  <c:v>-0.6999771171583089</c:v>
                </c:pt>
                <c:pt idx="437">
                  <c:v>-0.55517261788259065</c:v>
                </c:pt>
                <c:pt idx="438">
                  <c:v>-0.77793095284696379</c:v>
                </c:pt>
                <c:pt idx="439">
                  <c:v>-0.66897629697377248</c:v>
                </c:pt>
                <c:pt idx="440">
                  <c:v>-0.44304210058021365</c:v>
                </c:pt>
                <c:pt idx="441">
                  <c:v>-0.17998707623407015</c:v>
                </c:pt>
                <c:pt idx="442">
                  <c:v>5.3207497512178986E-2</c:v>
                </c:pt>
                <c:pt idx="443">
                  <c:v>-1.0212829990048715</c:v>
                </c:pt>
                <c:pt idx="444">
                  <c:v>-0.59148680039805135</c:v>
                </c:pt>
                <c:pt idx="445">
                  <c:v>-0.44581858181619805</c:v>
                </c:pt>
                <c:pt idx="446">
                  <c:v>-0.2413635803870183</c:v>
                </c:pt>
                <c:pt idx="447">
                  <c:v>-3.8036856240640154E-2</c:v>
                </c:pt>
                <c:pt idx="448">
                  <c:v>0.12021375540769166</c:v>
                </c:pt>
                <c:pt idx="449">
                  <c:v>-1.0480855021630766</c:v>
                </c:pt>
                <c:pt idx="450">
                  <c:v>-0.88431235735311498</c:v>
                </c:pt>
                <c:pt idx="451">
                  <c:v>-0.64627505705875399</c:v>
                </c:pt>
                <c:pt idx="452">
                  <c:v>-0.57156523328750031</c:v>
                </c:pt>
                <c:pt idx="453">
                  <c:v>-0.39208667251046347</c:v>
                </c:pt>
                <c:pt idx="454">
                  <c:v>-0.17438522614304425</c:v>
                </c:pt>
                <c:pt idx="455">
                  <c:v>-0.9302459095427823</c:v>
                </c:pt>
                <c:pt idx="456">
                  <c:v>-0.62790163618288708</c:v>
                </c:pt>
                <c:pt idx="457">
                  <c:v>-0.74883934552684517</c:v>
                </c:pt>
                <c:pt idx="458">
                  <c:v>-0.70046426178926191</c:v>
                </c:pt>
                <c:pt idx="459">
                  <c:v>-0.71981429528429519</c:v>
                </c:pt>
                <c:pt idx="460">
                  <c:v>-0.71207428188628197</c:v>
                </c:pt>
                <c:pt idx="461">
                  <c:v>-0.71517028724548726</c:v>
                </c:pt>
                <c:pt idx="462">
                  <c:v>-0.71393188510180505</c:v>
                </c:pt>
                <c:pt idx="463">
                  <c:v>-0.57103826119170042</c:v>
                </c:pt>
                <c:pt idx="464">
                  <c:v>-0.34138199856029328</c:v>
                </c:pt>
                <c:pt idx="465">
                  <c:v>-9.7702816356647487E-2</c:v>
                </c:pt>
                <c:pt idx="466">
                  <c:v>-0.96091887345734106</c:v>
                </c:pt>
                <c:pt idx="467">
                  <c:v>-0.84131803251038728</c:v>
                </c:pt>
                <c:pt idx="468">
                  <c:v>-0.57002964835365399</c:v>
                </c:pt>
                <c:pt idx="469">
                  <c:v>-0.77198814065853838</c:v>
                </c:pt>
                <c:pt idx="470">
                  <c:v>-0.69120474373658469</c:v>
                </c:pt>
                <c:pt idx="471">
                  <c:v>-0.51934222155486287</c:v>
                </c:pt>
                <c:pt idx="472">
                  <c:v>-0.27956755778328668</c:v>
                </c:pt>
                <c:pt idx="473">
                  <c:v>-0.88817297688668528</c:v>
                </c:pt>
                <c:pt idx="474">
                  <c:v>-0.64473080924532589</c:v>
                </c:pt>
                <c:pt idx="475">
                  <c:v>-0.48670013843387661</c:v>
                </c:pt>
                <c:pt idx="476">
                  <c:v>-0.8053199446264494</c:v>
                </c:pt>
                <c:pt idx="477">
                  <c:v>-0.67787202214942022</c:v>
                </c:pt>
                <c:pt idx="478">
                  <c:v>-0.52227692248322244</c:v>
                </c:pt>
                <c:pt idx="479">
                  <c:v>-0.79108923100671102</c:v>
                </c:pt>
                <c:pt idx="480">
                  <c:v>-0.68245499254516573</c:v>
                </c:pt>
                <c:pt idx="481">
                  <c:v>-0.45382417187810181</c:v>
                </c:pt>
                <c:pt idx="482">
                  <c:v>-0.18643393875340053</c:v>
                </c:pt>
                <c:pt idx="483">
                  <c:v>5.1361122272119142E-2</c:v>
                </c:pt>
                <c:pt idx="484">
                  <c:v>0.2155825790781293</c:v>
                </c:pt>
                <c:pt idx="485">
                  <c:v>0.28980155641084149</c:v>
                </c:pt>
                <c:pt idx="486">
                  <c:v>0.2814846554164509</c:v>
                </c:pt>
                <c:pt idx="487">
                  <c:v>0.21409904822436868</c:v>
                </c:pt>
                <c:pt idx="488">
                  <c:v>0.11780747146586618</c:v>
                </c:pt>
                <c:pt idx="489">
                  <c:v>2.1147898657822267E-2</c:v>
                </c:pt>
                <c:pt idx="490">
                  <c:v>-1.0084591594631289</c:v>
                </c:pt>
                <c:pt idx="491">
                  <c:v>-0.59661633621474841</c:v>
                </c:pt>
                <c:pt idx="492">
                  <c:v>-0.48875999759893324</c:v>
                </c:pt>
                <c:pt idx="493">
                  <c:v>-0.30285098675838007</c:v>
                </c:pt>
                <c:pt idx="494">
                  <c:v>-0.87885960529664797</c:v>
                </c:pt>
                <c:pt idx="495">
                  <c:v>-0.76007034974249421</c:v>
                </c:pt>
                <c:pt idx="496">
                  <c:v>-0.69597186010300227</c:v>
                </c:pt>
                <c:pt idx="497">
                  <c:v>-0.72161125595879905</c:v>
                </c:pt>
                <c:pt idx="498">
                  <c:v>-0.56112961387868543</c:v>
                </c:pt>
                <c:pt idx="499">
                  <c:v>-0.32065655070039162</c:v>
                </c:pt>
                <c:pt idx="500">
                  <c:v>-0.87173737971984333</c:v>
                </c:pt>
                <c:pt idx="501">
                  <c:v>-0.77059649845292921</c:v>
                </c:pt>
                <c:pt idx="502">
                  <c:v>-0.52831318636709601</c:v>
                </c:pt>
                <c:pt idx="503">
                  <c:v>-0.23464406601910529</c:v>
                </c:pt>
                <c:pt idx="504">
                  <c:v>3.3024825915329986E-2</c:v>
                </c:pt>
                <c:pt idx="505">
                  <c:v>-1.0132099303661319</c:v>
                </c:pt>
                <c:pt idx="506">
                  <c:v>-0.8893084793947974</c:v>
                </c:pt>
                <c:pt idx="507">
                  <c:v>-0.60440524404203322</c:v>
                </c:pt>
                <c:pt idx="508">
                  <c:v>-0.75823790238318667</c:v>
                </c:pt>
                <c:pt idx="509">
                  <c:v>-0.69490318538308482</c:v>
                </c:pt>
                <c:pt idx="510">
                  <c:v>-0.72203872584676598</c:v>
                </c:pt>
                <c:pt idx="511">
                  <c:v>-0.60120937400621977</c:v>
                </c:pt>
                <c:pt idx="512">
                  <c:v>-0.38126248430487947</c:v>
                </c:pt>
                <c:pt idx="513">
                  <c:v>-0.13606694187642909</c:v>
                </c:pt>
                <c:pt idx="514">
                  <c:v>7.4397456771106915E-2</c:v>
                </c:pt>
                <c:pt idx="515">
                  <c:v>-1.0297589827084428</c:v>
                </c:pt>
                <c:pt idx="516">
                  <c:v>-0.88537884424805469</c:v>
                </c:pt>
                <c:pt idx="517">
                  <c:v>-0.58622561761129577</c:v>
                </c:pt>
                <c:pt idx="518">
                  <c:v>-0.23800750325180431</c:v>
                </c:pt>
                <c:pt idx="519">
                  <c:v>7.0628610607349179E-2</c:v>
                </c:pt>
                <c:pt idx="520">
                  <c:v>-1.0282514442429396</c:v>
                </c:pt>
                <c:pt idx="521">
                  <c:v>-0.9131639290086806</c:v>
                </c:pt>
                <c:pt idx="522">
                  <c:v>-0.63473442839652772</c:v>
                </c:pt>
                <c:pt idx="523">
                  <c:v>-0.74610622864138887</c:v>
                </c:pt>
                <c:pt idx="524">
                  <c:v>-0.58073134509113633</c:v>
                </c:pt>
                <c:pt idx="525">
                  <c:v>-0.33238369029263881</c:v>
                </c:pt>
                <c:pt idx="526">
                  <c:v>-7.6875769105588798E-2</c:v>
                </c:pt>
                <c:pt idx="527">
                  <c:v>-0.96924969235776448</c:v>
                </c:pt>
                <c:pt idx="528">
                  <c:v>-0.61230012305689419</c:v>
                </c:pt>
                <c:pt idx="529">
                  <c:v>-0.75507995077724233</c:v>
                </c:pt>
                <c:pt idx="530">
                  <c:v>-0.61621216261883882</c:v>
                </c:pt>
                <c:pt idx="531">
                  <c:v>-0.75351513495246447</c:v>
                </c:pt>
                <c:pt idx="532">
                  <c:v>-0.64812179380506363</c:v>
                </c:pt>
                <c:pt idx="533">
                  <c:v>-0.42935236304275887</c:v>
                </c:pt>
                <c:pt idx="534">
                  <c:v>-0.17456095671437857</c:v>
                </c:pt>
                <c:pt idx="535">
                  <c:v>5.1357648774483539E-2</c:v>
                </c:pt>
                <c:pt idx="536">
                  <c:v>0.20681978780974064</c:v>
                </c:pt>
                <c:pt idx="537">
                  <c:v>0.27648467573474672</c:v>
                </c:pt>
                <c:pt idx="538">
                  <c:v>0.26770643162835028</c:v>
                </c:pt>
                <c:pt idx="539">
                  <c:v>0.20297867925314328</c:v>
                </c:pt>
                <c:pt idx="540">
                  <c:v>0.11106732849570661</c:v>
                </c:pt>
                <c:pt idx="541">
                  <c:v>-1.0444269313982826</c:v>
                </c:pt>
                <c:pt idx="542">
                  <c:v>-0.80764210619854215</c:v>
                </c:pt>
                <c:pt idx="543">
                  <c:v>-0.45724669682241081</c:v>
                </c:pt>
                <c:pt idx="544">
                  <c:v>-9.9298161638019772E-2</c:v>
                </c:pt>
                <c:pt idx="545">
                  <c:v>0.18633195788642021</c:v>
                </c:pt>
                <c:pt idx="546">
                  <c:v>-1.0745327831545681</c:v>
                </c:pt>
                <c:pt idx="547">
                  <c:v>-0.94258676000462482</c:v>
                </c:pt>
                <c:pt idx="548">
                  <c:v>-0.64015649435222033</c:v>
                </c:pt>
                <c:pt idx="549">
                  <c:v>-0.74393740225911187</c:v>
                </c:pt>
                <c:pt idx="550">
                  <c:v>-0.70242503909635523</c:v>
                </c:pt>
                <c:pt idx="551">
                  <c:v>-0.52444574035775415</c:v>
                </c:pt>
                <c:pt idx="552">
                  <c:v>-0.27904881650631475</c:v>
                </c:pt>
                <c:pt idx="553">
                  <c:v>-0.88838047339747406</c:v>
                </c:pt>
                <c:pt idx="554">
                  <c:v>-0.78507079079931241</c:v>
                </c:pt>
                <c:pt idx="555">
                  <c:v>-0.68597168368027495</c:v>
                </c:pt>
                <c:pt idx="556">
                  <c:v>-0.72561132652789007</c:v>
                </c:pt>
                <c:pt idx="557">
                  <c:v>-0.70975546938884393</c:v>
                </c:pt>
                <c:pt idx="558">
                  <c:v>-0.57356555745043336</c:v>
                </c:pt>
                <c:pt idx="559">
                  <c:v>-0.34830401310344739</c:v>
                </c:pt>
                <c:pt idx="560">
                  <c:v>-0.86067839475862107</c:v>
                </c:pt>
                <c:pt idx="561">
                  <c:v>-0.65572864209655157</c:v>
                </c:pt>
                <c:pt idx="562">
                  <c:v>-0.49701762315868808</c:v>
                </c:pt>
                <c:pt idx="563">
                  <c:v>-0.80119295073652474</c:v>
                </c:pt>
                <c:pt idx="564">
                  <c:v>-0.6912794636836842</c:v>
                </c:pt>
                <c:pt idx="565">
                  <c:v>-0.72348821452652623</c:v>
                </c:pt>
                <c:pt idx="566">
                  <c:v>-0.61608605426562424</c:v>
                </c:pt>
                <c:pt idx="567">
                  <c:v>-0.75356557829375026</c:v>
                </c:pt>
                <c:pt idx="568">
                  <c:v>-0.63887764182040674</c:v>
                </c:pt>
                <c:pt idx="569">
                  <c:v>-0.41526404501754804</c:v>
                </c:pt>
                <c:pt idx="570">
                  <c:v>-0.15996519981994103</c:v>
                </c:pt>
                <c:pt idx="571">
                  <c:v>6.3151655878633084E-2</c:v>
                </c:pt>
                <c:pt idx="572">
                  <c:v>0.2139808483227108</c:v>
                </c:pt>
                <c:pt idx="573">
                  <c:v>-1.0855923393290843</c:v>
                </c:pt>
                <c:pt idx="574">
                  <c:v>-0.5657630642683662</c:v>
                </c:pt>
                <c:pt idx="575">
                  <c:v>-0.77369477429265354</c:v>
                </c:pt>
                <c:pt idx="576">
                  <c:v>-0.62583489459676422</c:v>
                </c:pt>
                <c:pt idx="577">
                  <c:v>-0.74966604216129429</c:v>
                </c:pt>
                <c:pt idx="578">
                  <c:v>-0.64776329029247193</c:v>
                </c:pt>
                <c:pt idx="579">
                  <c:v>-0.43164652854638663</c:v>
                </c:pt>
                <c:pt idx="580">
                  <c:v>-0.17831252047078033</c:v>
                </c:pt>
                <c:pt idx="581">
                  <c:v>-0.92867499181168789</c:v>
                </c:pt>
                <c:pt idx="582">
                  <c:v>-0.62853000327532482</c:v>
                </c:pt>
                <c:pt idx="583">
                  <c:v>-0.74858799868987003</c:v>
                </c:pt>
                <c:pt idx="584">
                  <c:v>-0.61103023669377465</c:v>
                </c:pt>
                <c:pt idx="585">
                  <c:v>-0.37660745194088929</c:v>
                </c:pt>
                <c:pt idx="586">
                  <c:v>-0.12174742436482355</c:v>
                </c:pt>
                <c:pt idx="587">
                  <c:v>9.2729571517068149E-2</c:v>
                </c:pt>
                <c:pt idx="588">
                  <c:v>-1.0370918286068274</c:v>
                </c:pt>
                <c:pt idx="589">
                  <c:v>-0.89229993956697506</c:v>
                </c:pt>
                <c:pt idx="590">
                  <c:v>-0.64308002417320997</c:v>
                </c:pt>
                <c:pt idx="591">
                  <c:v>-0.74276799033071605</c:v>
                </c:pt>
                <c:pt idx="592">
                  <c:v>-0.57461391605782497</c:v>
                </c:pt>
                <c:pt idx="593">
                  <c:v>-0.77015443357686997</c:v>
                </c:pt>
                <c:pt idx="594">
                  <c:v>-0.69193822656925197</c:v>
                </c:pt>
                <c:pt idx="595">
                  <c:v>-0.72322470937229921</c:v>
                </c:pt>
                <c:pt idx="596">
                  <c:v>-0.71071011625108027</c:v>
                </c:pt>
                <c:pt idx="597">
                  <c:v>-0.56513401555814291</c:v>
                </c:pt>
                <c:pt idx="598">
                  <c:v>-0.77394639377674279</c:v>
                </c:pt>
                <c:pt idx="599">
                  <c:v>-0.69042144248930293</c:v>
                </c:pt>
                <c:pt idx="600">
                  <c:v>-0.72383142300427883</c:v>
                </c:pt>
                <c:pt idx="601">
                  <c:v>-0.71046743079828845</c:v>
                </c:pt>
                <c:pt idx="602">
                  <c:v>-0.71581302768068467</c:v>
                </c:pt>
                <c:pt idx="603">
                  <c:v>-0.71367478892772618</c:v>
                </c:pt>
                <c:pt idx="604">
                  <c:v>-0.57045927494410886</c:v>
                </c:pt>
                <c:pt idx="605">
                  <c:v>-0.77181629002235641</c:v>
                </c:pt>
                <c:pt idx="606">
                  <c:v>-0.69127348399105748</c:v>
                </c:pt>
                <c:pt idx="607">
                  <c:v>-0.53451065177631274</c:v>
                </c:pt>
                <c:pt idx="608">
                  <c:v>-0.78619573928947495</c:v>
                </c:pt>
                <c:pt idx="609">
                  <c:v>-0.6789708524367235</c:v>
                </c:pt>
                <c:pt idx="610">
                  <c:v>-0.72841165902531058</c:v>
                </c:pt>
                <c:pt idx="611">
                  <c:v>-0.61914491263843885</c:v>
                </c:pt>
                <c:pt idx="612">
                  <c:v>-0.40382382751335794</c:v>
                </c:pt>
                <c:pt idx="613">
                  <c:v>-0.83847046899465683</c:v>
                </c:pt>
                <c:pt idx="614">
                  <c:v>-0.66461181240213718</c:v>
                </c:pt>
                <c:pt idx="615">
                  <c:v>-0.50514094884131056</c:v>
                </c:pt>
                <c:pt idx="616">
                  <c:v>-0.27759656941097566</c:v>
                </c:pt>
                <c:pt idx="617">
                  <c:v>-4.9354821639332358E-2</c:v>
                </c:pt>
                <c:pt idx="618">
                  <c:v>-0.98025807134426701</c:v>
                </c:pt>
                <c:pt idx="619">
                  <c:v>-0.60789677146229315</c:v>
                </c:pt>
                <c:pt idx="620">
                  <c:v>-0.75684129141508272</c:v>
                </c:pt>
                <c:pt idx="621">
                  <c:v>-0.61630309764516811</c:v>
                </c:pt>
                <c:pt idx="622">
                  <c:v>-0.37853457187289041</c:v>
                </c:pt>
                <c:pt idx="623">
                  <c:v>-0.12078738442371748</c:v>
                </c:pt>
                <c:pt idx="624">
                  <c:v>-0.95168504623051298</c:v>
                </c:pt>
                <c:pt idx="625">
                  <c:v>-0.61932598150779472</c:v>
                </c:pt>
                <c:pt idx="626">
                  <c:v>-0.46470235585769698</c:v>
                </c:pt>
                <c:pt idx="627">
                  <c:v>-0.24953273694355002</c:v>
                </c:pt>
                <c:pt idx="628">
                  <c:v>-3.6525302473558729E-2</c:v>
                </c:pt>
                <c:pt idx="629">
                  <c:v>0.12853688700975321</c:v>
                </c:pt>
                <c:pt idx="630">
                  <c:v>0.2223171313593218</c:v>
                </c:pt>
                <c:pt idx="631">
                  <c:v>0.24311323180777517</c:v>
                </c:pt>
                <c:pt idx="632">
                  <c:v>0.20555099625718248</c:v>
                </c:pt>
                <c:pt idx="633">
                  <c:v>-1.0822203985028729</c:v>
                </c:pt>
                <c:pt idx="634">
                  <c:v>-0.56711184059885089</c:v>
                </c:pt>
                <c:pt idx="635">
                  <c:v>-0.77315526376045962</c:v>
                </c:pt>
                <c:pt idx="636">
                  <c:v>-0.69073789449581613</c:v>
                </c:pt>
                <c:pt idx="637">
                  <c:v>-0.55339219982004484</c:v>
                </c:pt>
                <c:pt idx="638">
                  <c:v>-0.77864312007198211</c:v>
                </c:pt>
                <c:pt idx="639">
                  <c:v>-0.68854275197120707</c:v>
                </c:pt>
                <c:pt idx="640">
                  <c:v>-0.72458289921151708</c:v>
                </c:pt>
                <c:pt idx="641">
                  <c:v>-0.71016684031539312</c:v>
                </c:pt>
                <c:pt idx="642">
                  <c:v>-0.71593326387384271</c:v>
                </c:pt>
                <c:pt idx="643">
                  <c:v>-0.57388372098307727</c:v>
                </c:pt>
                <c:pt idx="644">
                  <c:v>-0.34423088046093109</c:v>
                </c:pt>
                <c:pt idx="645">
                  <c:v>-0.86230764781562752</c:v>
                </c:pt>
                <c:pt idx="646">
                  <c:v>-0.6550769408737489</c:v>
                </c:pt>
                <c:pt idx="647">
                  <c:v>-0.73796922365050044</c:v>
                </c:pt>
                <c:pt idx="648">
                  <c:v>-0.70481231053979987</c:v>
                </c:pt>
                <c:pt idx="649">
                  <c:v>-0.71807507578408003</c:v>
                </c:pt>
                <c:pt idx="650">
                  <c:v>-0.57625667270959624</c:v>
                </c:pt>
                <c:pt idx="651">
                  <c:v>-0.34625796662024882</c:v>
                </c:pt>
                <c:pt idx="652">
                  <c:v>-0.86149681335190043</c:v>
                </c:pt>
                <c:pt idx="653">
                  <c:v>-0.65540127465923981</c:v>
                </c:pt>
                <c:pt idx="654">
                  <c:v>-0.73783949013630412</c:v>
                </c:pt>
                <c:pt idx="655">
                  <c:v>-0.70486420394547833</c:v>
                </c:pt>
                <c:pt idx="656">
                  <c:v>-0.55939238879928777</c:v>
                </c:pt>
                <c:pt idx="657">
                  <c:v>-0.33036859414473263</c:v>
                </c:pt>
                <c:pt idx="658">
                  <c:v>-0.86785256234210695</c:v>
                </c:pt>
                <c:pt idx="659">
                  <c:v>-0.76417902515134439</c:v>
                </c:pt>
                <c:pt idx="660">
                  <c:v>-0.69432838993946222</c:v>
                </c:pt>
                <c:pt idx="661">
                  <c:v>-0.59143037270139787</c:v>
                </c:pt>
                <c:pt idx="662">
                  <c:v>-0.38683754608677734</c:v>
                </c:pt>
                <c:pt idx="663">
                  <c:v>-0.84526498156528906</c:v>
                </c:pt>
                <c:pt idx="664">
                  <c:v>-0.73929838914105983</c:v>
                </c:pt>
                <c:pt idx="665">
                  <c:v>-0.50026610109185365</c:v>
                </c:pt>
                <c:pt idx="666">
                  <c:v>-0.21509798182917186</c:v>
                </c:pt>
                <c:pt idx="667">
                  <c:v>4.2047343785010072E-2</c:v>
                </c:pt>
                <c:pt idx="668">
                  <c:v>-1.016818937514004</c:v>
                </c:pt>
                <c:pt idx="669">
                  <c:v>-0.88902729358016508</c:v>
                </c:pt>
                <c:pt idx="670">
                  <c:v>-0.60131583793152155</c:v>
                </c:pt>
                <c:pt idx="671">
                  <c:v>-0.25825354191118288</c:v>
                </c:pt>
                <c:pt idx="672">
                  <c:v>5.0985178353292276E-2</c:v>
                </c:pt>
                <c:pt idx="673">
                  <c:v>0.26798528361069274</c:v>
                </c:pt>
                <c:pt idx="674">
                  <c:v>0.36973096353486457</c:v>
                </c:pt>
                <c:pt idx="675">
                  <c:v>-1.1478923854139458</c:v>
                </c:pt>
                <c:pt idx="676">
                  <c:v>-0.54084304583442167</c:v>
                </c:pt>
                <c:pt idx="677">
                  <c:v>-0.42170798089892048</c:v>
                </c:pt>
                <c:pt idx="678">
                  <c:v>-0.83131680764043181</c:v>
                </c:pt>
                <c:pt idx="679">
                  <c:v>-0.66747327694382719</c:v>
                </c:pt>
                <c:pt idx="680">
                  <c:v>-0.73301068922246904</c:v>
                </c:pt>
                <c:pt idx="681">
                  <c:v>-0.70679572431101234</c:v>
                </c:pt>
                <c:pt idx="682">
                  <c:v>-0.56299699968918748</c:v>
                </c:pt>
                <c:pt idx="683">
                  <c:v>-0.77480120012432496</c:v>
                </c:pt>
                <c:pt idx="684">
                  <c:v>-0.69007951995027006</c:v>
                </c:pt>
                <c:pt idx="685">
                  <c:v>-0.72396819201989193</c:v>
                </c:pt>
                <c:pt idx="686">
                  <c:v>-0.58659693355035114</c:v>
                </c:pt>
                <c:pt idx="687">
                  <c:v>-0.7653612265798595</c:v>
                </c:pt>
                <c:pt idx="688">
                  <c:v>-0.69385550936805618</c:v>
                </c:pt>
                <c:pt idx="689">
                  <c:v>-0.53722054409002584</c:v>
                </c:pt>
                <c:pt idx="690">
                  <c:v>-0.30478740330696102</c:v>
                </c:pt>
                <c:pt idx="691">
                  <c:v>-6.7022979705777697E-2</c:v>
                </c:pt>
                <c:pt idx="692">
                  <c:v>-0.97319080811768888</c:v>
                </c:pt>
                <c:pt idx="693">
                  <c:v>-0.84917450381057291</c:v>
                </c:pt>
                <c:pt idx="694">
                  <c:v>-0.66033019847577079</c:v>
                </c:pt>
                <c:pt idx="695">
                  <c:v>-0.57083211771021458</c:v>
                </c:pt>
                <c:pt idx="696">
                  <c:v>-0.77166715291591415</c:v>
                </c:pt>
                <c:pt idx="697">
                  <c:v>-0.69133313883363434</c:v>
                </c:pt>
                <c:pt idx="698">
                  <c:v>-0.54089684232380764</c:v>
                </c:pt>
                <c:pt idx="699">
                  <c:v>-0.78364126307047699</c:v>
                </c:pt>
                <c:pt idx="700">
                  <c:v>-0.6865434947718092</c:v>
                </c:pt>
                <c:pt idx="701">
                  <c:v>-0.72538260209127636</c:v>
                </c:pt>
                <c:pt idx="702">
                  <c:v>-0.7098469591634895</c:v>
                </c:pt>
                <c:pt idx="703">
                  <c:v>-0.71606121633460418</c:v>
                </c:pt>
                <c:pt idx="704">
                  <c:v>-0.5740827046182041</c:v>
                </c:pt>
                <c:pt idx="705">
                  <c:v>-0.77036691815271841</c:v>
                </c:pt>
                <c:pt idx="706">
                  <c:v>-0.69185323273891264</c:v>
                </c:pt>
                <c:pt idx="707">
                  <c:v>-0.53511023325620255</c:v>
                </c:pt>
                <c:pt idx="708">
                  <c:v>-0.30305661008120593</c:v>
                </c:pt>
                <c:pt idx="709">
                  <c:v>-0.8787773559675176</c:v>
                </c:pt>
                <c:pt idx="710">
                  <c:v>-0.77362050429053686</c:v>
                </c:pt>
                <c:pt idx="711">
                  <c:v>-0.52771698875997497</c:v>
                </c:pt>
                <c:pt idx="712">
                  <c:v>-0.23150733895046197</c:v>
                </c:pt>
                <c:pt idx="713">
                  <c:v>-0.90739706441981527</c:v>
                </c:pt>
                <c:pt idx="714">
                  <c:v>-0.63704117423207385</c:v>
                </c:pt>
                <c:pt idx="715">
                  <c:v>-0.74518353030717044</c:v>
                </c:pt>
                <c:pt idx="716">
                  <c:v>-0.61039058532509793</c:v>
                </c:pt>
                <c:pt idx="717">
                  <c:v>-0.75584376586996083</c:v>
                </c:pt>
                <c:pt idx="718">
                  <c:v>-0.64874147290416795</c:v>
                </c:pt>
                <c:pt idx="719">
                  <c:v>-0.42857667710865227</c:v>
                </c:pt>
                <c:pt idx="720">
                  <c:v>-0.17292483879103715</c:v>
                </c:pt>
                <c:pt idx="721">
                  <c:v>-0.93083006448358518</c:v>
                </c:pt>
                <c:pt idx="722">
                  <c:v>-0.82130896082918625</c:v>
                </c:pt>
                <c:pt idx="723">
                  <c:v>-0.56180936489727062</c:v>
                </c:pt>
                <c:pt idx="724">
                  <c:v>-0.77527625404109179</c:v>
                </c:pt>
                <c:pt idx="725">
                  <c:v>-0.68988949838356328</c:v>
                </c:pt>
                <c:pt idx="726">
                  <c:v>-0.7240442006465746</c:v>
                </c:pt>
                <c:pt idx="727">
                  <c:v>-0.59211822431128036</c:v>
                </c:pt>
                <c:pt idx="728">
                  <c:v>-0.36596469855623276</c:v>
                </c:pt>
                <c:pt idx="729">
                  <c:v>-0.85361412057750685</c:v>
                </c:pt>
                <c:pt idx="730">
                  <c:v>-0.65855435176899724</c:v>
                </c:pt>
                <c:pt idx="731">
                  <c:v>-0.73657825929240106</c:v>
                </c:pt>
                <c:pt idx="732">
                  <c:v>-0.70536869628303955</c:v>
                </c:pt>
                <c:pt idx="733">
                  <c:v>-0.55985971045256888</c:v>
                </c:pt>
                <c:pt idx="734">
                  <c:v>-0.77605611581897249</c:v>
                </c:pt>
                <c:pt idx="735">
                  <c:v>-0.68957755367241091</c:v>
                </c:pt>
                <c:pt idx="736">
                  <c:v>-0.5329130895215255</c:v>
                </c:pt>
                <c:pt idx="737">
                  <c:v>-0.30139549248394842</c:v>
                </c:pt>
                <c:pt idx="738">
                  <c:v>-0.87944180300642061</c:v>
                </c:pt>
                <c:pt idx="739">
                  <c:v>-0.6482232787974318</c:v>
                </c:pt>
                <c:pt idx="740">
                  <c:v>-0.49040711259912395</c:v>
                </c:pt>
                <c:pt idx="741">
                  <c:v>-0.80383715496035046</c:v>
                </c:pt>
                <c:pt idx="742">
                  <c:v>-0.69308427171612697</c:v>
                </c:pt>
                <c:pt idx="743">
                  <c:v>-0.72276629131354919</c:v>
                </c:pt>
                <c:pt idx="744">
                  <c:v>-0.6157688769960965</c:v>
                </c:pt>
                <c:pt idx="745">
                  <c:v>-0.40285627656119288</c:v>
                </c:pt>
                <c:pt idx="746">
                  <c:v>-0.15815041670069235</c:v>
                </c:pt>
                <c:pt idx="747">
                  <c:v>-0.9367398333197231</c:v>
                </c:pt>
                <c:pt idx="748">
                  <c:v>-0.6253040666721108</c:v>
                </c:pt>
                <c:pt idx="749">
                  <c:v>-0.74987837333115559</c:v>
                </c:pt>
                <c:pt idx="750">
                  <c:v>-0.70004865066753774</c:v>
                </c:pt>
                <c:pt idx="751">
                  <c:v>-0.71998053973298481</c:v>
                </c:pt>
                <c:pt idx="752">
                  <c:v>-0.71200778410680599</c:v>
                </c:pt>
                <c:pt idx="753">
                  <c:v>-0.71519688635727752</c:v>
                </c:pt>
                <c:pt idx="754">
                  <c:v>-0.57245779256312868</c:v>
                </c:pt>
                <c:pt idx="755">
                  <c:v>-0.77101688297474857</c:v>
                </c:pt>
                <c:pt idx="756">
                  <c:v>-0.66295735147246893</c:v>
                </c:pt>
                <c:pt idx="757">
                  <c:v>-0.43899312135597823</c:v>
                </c:pt>
                <c:pt idx="758">
                  <c:v>-0.82440275145760866</c:v>
                </c:pt>
                <c:pt idx="759">
                  <c:v>-0.67023889941695658</c:v>
                </c:pt>
                <c:pt idx="760">
                  <c:v>-0.5085235523223991</c:v>
                </c:pt>
                <c:pt idx="761">
                  <c:v>-0.27858758732009947</c:v>
                </c:pt>
                <c:pt idx="762">
                  <c:v>-0.88856496507196026</c:v>
                </c:pt>
                <c:pt idx="763">
                  <c:v>-0.78065353578658014</c:v>
                </c:pt>
                <c:pt idx="764">
                  <c:v>-0.53118785615852393</c:v>
                </c:pt>
                <c:pt idx="765">
                  <c:v>-0.78752485753659041</c:v>
                </c:pt>
                <c:pt idx="766">
                  <c:v>-0.70736180265408999</c:v>
                </c:pt>
                <c:pt idx="767">
                  <c:v>-0.71705527893836396</c:v>
                </c:pt>
                <c:pt idx="768">
                  <c:v>-0.60227535795390896</c:v>
                </c:pt>
                <c:pt idx="769">
                  <c:v>-0.38655857034500429</c:v>
                </c:pt>
                <c:pt idx="770">
                  <c:v>-0.14333072289760324</c:v>
                </c:pt>
                <c:pt idx="771">
                  <c:v>6.726290268211825E-2</c:v>
                </c:pt>
                <c:pt idx="772">
                  <c:v>-1.0269051610728472</c:v>
                </c:pt>
                <c:pt idx="773">
                  <c:v>-0.58923793557086102</c:v>
                </c:pt>
                <c:pt idx="774">
                  <c:v>-0.4467263434742253</c:v>
                </c:pt>
                <c:pt idx="775">
                  <c:v>-0.8213094626103099</c:v>
                </c:pt>
                <c:pt idx="776">
                  <c:v>-0.67147621495587595</c:v>
                </c:pt>
                <c:pt idx="777">
                  <c:v>-0.51910434252860083</c:v>
                </c:pt>
                <c:pt idx="778">
                  <c:v>-0.79235826298855971</c:v>
                </c:pt>
                <c:pt idx="779">
                  <c:v>-0.68249690220319248</c:v>
                </c:pt>
                <c:pt idx="780">
                  <c:v>-0.72700123911872305</c:v>
                </c:pt>
                <c:pt idx="781">
                  <c:v>-0.61881926537260368</c:v>
                </c:pt>
                <c:pt idx="782">
                  <c:v>-0.40436916939238748</c:v>
                </c:pt>
                <c:pt idx="783">
                  <c:v>-0.83825233224304496</c:v>
                </c:pt>
                <c:pt idx="784">
                  <c:v>-0.66469906710278193</c:v>
                </c:pt>
                <c:pt idx="785">
                  <c:v>-0.5053120075740154</c:v>
                </c:pt>
                <c:pt idx="786">
                  <c:v>-0.79787519697039389</c:v>
                </c:pt>
                <c:pt idx="787">
                  <c:v>-0.68888311215300346</c:v>
                </c:pt>
                <c:pt idx="788">
                  <c:v>-0.72444675513879853</c:v>
                </c:pt>
                <c:pt idx="789">
                  <c:v>-0.61656416592511887</c:v>
                </c:pt>
                <c:pt idx="790">
                  <c:v>-0.75337433362995243</c:v>
                </c:pt>
                <c:pt idx="791">
                  <c:v>-0.69865026654801898</c:v>
                </c:pt>
                <c:pt idx="792">
                  <c:v>-0.72053989338079238</c:v>
                </c:pt>
                <c:pt idx="793">
                  <c:v>-0.71178404264768302</c:v>
                </c:pt>
                <c:pt idx="794">
                  <c:v>-0.5671123355037645</c:v>
                </c:pt>
                <c:pt idx="795">
                  <c:v>-0.33699884010879105</c:v>
                </c:pt>
                <c:pt idx="796">
                  <c:v>-9.3936178297785694E-2</c:v>
                </c:pt>
                <c:pt idx="797">
                  <c:v>0.10578735345161006</c:v>
                </c:pt>
                <c:pt idx="798">
                  <c:v>-1.0423149413806441</c:v>
                </c:pt>
                <c:pt idx="799">
                  <c:v>-0.58307402344774228</c:v>
                </c:pt>
                <c:pt idx="800">
                  <c:v>-0.44318654362257687</c:v>
                </c:pt>
                <c:pt idx="801">
                  <c:v>-0.82272538255096928</c:v>
                </c:pt>
                <c:pt idx="802">
                  <c:v>-0.70257274135549519</c:v>
                </c:pt>
                <c:pt idx="803">
                  <c:v>-0.7189709034578019</c:v>
                </c:pt>
                <c:pt idx="804">
                  <c:v>-0.71241163861687928</c:v>
                </c:pt>
                <c:pt idx="805">
                  <c:v>-0.71503534455324824</c:v>
                </c:pt>
                <c:pt idx="806">
                  <c:v>-0.71398586217870075</c:v>
                </c:pt>
                <c:pt idx="807">
                  <c:v>-0.71440565512851961</c:v>
                </c:pt>
                <c:pt idx="808">
                  <c:v>-0.57255866035516656</c:v>
                </c:pt>
                <c:pt idx="809">
                  <c:v>-0.34334355251705712</c:v>
                </c:pt>
                <c:pt idx="810">
                  <c:v>-9.9562931947955957E-2</c:v>
                </c:pt>
                <c:pt idx="811">
                  <c:v>-0.96017482722081759</c:v>
                </c:pt>
                <c:pt idx="812">
                  <c:v>-0.61593006911167292</c:v>
                </c:pt>
                <c:pt idx="813">
                  <c:v>-0.46369367235588987</c:v>
                </c:pt>
                <c:pt idx="814">
                  <c:v>-0.81452253105764405</c:v>
                </c:pt>
                <c:pt idx="815">
                  <c:v>-0.69979825479832691</c:v>
                </c:pt>
                <c:pt idx="816">
                  <c:v>-0.46290152838533866</c:v>
                </c:pt>
                <c:pt idx="817">
                  <c:v>-0.81483938864586447</c:v>
                </c:pt>
                <c:pt idx="818">
                  <c:v>-0.67406424454165426</c:v>
                </c:pt>
                <c:pt idx="819">
                  <c:v>-0.73037430218333821</c:v>
                </c:pt>
                <c:pt idx="820">
                  <c:v>-0.59600389565398593</c:v>
                </c:pt>
                <c:pt idx="821">
                  <c:v>-0.36720183610362833</c:v>
                </c:pt>
                <c:pt idx="822">
                  <c:v>-0.85311926555854867</c:v>
                </c:pt>
                <c:pt idx="823">
                  <c:v>-0.65875229377658051</c:v>
                </c:pt>
                <c:pt idx="824">
                  <c:v>-0.7364990824893678</c:v>
                </c:pt>
                <c:pt idx="825">
                  <c:v>-0.70540036700425279</c:v>
                </c:pt>
                <c:pt idx="826">
                  <c:v>-0.55983447852654411</c:v>
                </c:pt>
                <c:pt idx="827">
                  <c:v>-0.77606620858938236</c:v>
                </c:pt>
                <c:pt idx="828">
                  <c:v>-0.66774196133679597</c:v>
                </c:pt>
                <c:pt idx="829">
                  <c:v>-0.44254134577640147</c:v>
                </c:pt>
                <c:pt idx="830">
                  <c:v>-0.82298346168943937</c:v>
                </c:pt>
                <c:pt idx="831">
                  <c:v>-0.72794545004075628</c:v>
                </c:pt>
                <c:pt idx="832">
                  <c:v>-0.70882181998369753</c:v>
                </c:pt>
                <c:pt idx="833">
                  <c:v>-0.60022220691207251</c:v>
                </c:pt>
                <c:pt idx="834">
                  <c:v>-0.75991111723517102</c:v>
                </c:pt>
                <c:pt idx="835">
                  <c:v>-0.64419568796545013</c:v>
                </c:pt>
                <c:pt idx="836">
                  <c:v>-0.41866700563482201</c:v>
                </c:pt>
                <c:pt idx="837">
                  <c:v>-0.16121510912161341</c:v>
                </c:pt>
                <c:pt idx="838">
                  <c:v>6.3761817491392328E-2</c:v>
                </c:pt>
                <c:pt idx="839">
                  <c:v>-1.0255047269965569</c:v>
                </c:pt>
                <c:pt idx="840">
                  <c:v>-0.88633209083000741</c:v>
                </c:pt>
                <c:pt idx="841">
                  <c:v>-0.59081249142895087</c:v>
                </c:pt>
                <c:pt idx="842">
                  <c:v>-0.24427643677579181</c:v>
                </c:pt>
                <c:pt idx="843">
                  <c:v>-0.90228942528968326</c:v>
                </c:pt>
                <c:pt idx="844">
                  <c:v>-0.63908422988412661</c:v>
                </c:pt>
                <c:pt idx="845">
                  <c:v>-0.7443663080463494</c:v>
                </c:pt>
                <c:pt idx="846">
                  <c:v>-0.6121269190258426</c:v>
                </c:pt>
                <c:pt idx="847">
                  <c:v>-0.75514923238966292</c:v>
                </c:pt>
                <c:pt idx="848">
                  <c:v>-0.69794030704413479</c:v>
                </c:pt>
                <c:pt idx="849">
                  <c:v>-0.72082387718234608</c:v>
                </c:pt>
                <c:pt idx="850">
                  <c:v>-0.58359114700132519</c:v>
                </c:pt>
                <c:pt idx="851">
                  <c:v>-0.7665635411994699</c:v>
                </c:pt>
                <c:pt idx="852">
                  <c:v>-0.6578484593470737</c:v>
                </c:pt>
                <c:pt idx="853">
                  <c:v>-0.43451239021882304</c:v>
                </c:pt>
                <c:pt idx="854">
                  <c:v>-0.82619504391247078</c:v>
                </c:pt>
                <c:pt idx="855">
                  <c:v>-0.6695219824350116</c:v>
                </c:pt>
                <c:pt idx="856">
                  <c:v>-0.50803676952291354</c:v>
                </c:pt>
                <c:pt idx="857">
                  <c:v>-0.7967852921908346</c:v>
                </c:pt>
                <c:pt idx="858">
                  <c:v>-0.68128588312366611</c:v>
                </c:pt>
                <c:pt idx="859">
                  <c:v>-0.52454023606892219</c:v>
                </c:pt>
                <c:pt idx="860">
                  <c:v>-0.79018390557243112</c:v>
                </c:pt>
                <c:pt idx="861">
                  <c:v>-0.68392643777102746</c:v>
                </c:pt>
                <c:pt idx="862">
                  <c:v>-0.52716555062923931</c:v>
                </c:pt>
                <c:pt idx="863">
                  <c:v>-0.78913377974830423</c:v>
                </c:pt>
                <c:pt idx="864">
                  <c:v>-0.68126900141738644</c:v>
                </c:pt>
                <c:pt idx="865">
                  <c:v>-0.45346380621207821</c:v>
                </c:pt>
                <c:pt idx="866">
                  <c:v>-0.18676096999689462</c:v>
                </c:pt>
                <c:pt idx="867">
                  <c:v>5.0598229066749101E-2</c:v>
                </c:pt>
                <c:pt idx="868">
                  <c:v>-1.0202392916266996</c:v>
                </c:pt>
                <c:pt idx="869">
                  <c:v>-0.88586567986046716</c:v>
                </c:pt>
                <c:pt idx="870">
                  <c:v>-0.5939873318840565</c:v>
                </c:pt>
                <c:pt idx="871">
                  <c:v>-0.76240506724637735</c:v>
                </c:pt>
                <c:pt idx="872">
                  <c:v>-0.70022151240052588</c:v>
                </c:pt>
                <c:pt idx="873">
                  <c:v>-0.50198672124787147</c:v>
                </c:pt>
                <c:pt idx="874">
                  <c:v>-0.79920531150085139</c:v>
                </c:pt>
                <c:pt idx="875">
                  <c:v>-0.68031787539965949</c:v>
                </c:pt>
                <c:pt idx="876">
                  <c:v>-0.51944582860002186</c:v>
                </c:pt>
                <c:pt idx="877">
                  <c:v>-0.79222166855999121</c:v>
                </c:pt>
                <c:pt idx="878">
                  <c:v>-0.68489792216910228</c:v>
                </c:pt>
                <c:pt idx="879">
                  <c:v>-0.72604083113235907</c:v>
                </c:pt>
                <c:pt idx="880">
                  <c:v>-0.61731914441312563</c:v>
                </c:pt>
                <c:pt idx="881">
                  <c:v>-0.75307234223474973</c:v>
                </c:pt>
                <c:pt idx="882">
                  <c:v>-0.63888104701411086</c:v>
                </c:pt>
                <c:pt idx="883">
                  <c:v>-0.41563303182909705</c:v>
                </c:pt>
                <c:pt idx="884">
                  <c:v>-0.16052354810261937</c:v>
                </c:pt>
                <c:pt idx="885">
                  <c:v>6.2575131161160563E-2</c:v>
                </c:pt>
                <c:pt idx="886">
                  <c:v>0.2135163684454561</c:v>
                </c:pt>
                <c:pt idx="887">
                  <c:v>-1.0854065473781824</c:v>
                </c:pt>
                <c:pt idx="888">
                  <c:v>-0.56583738104872694</c:v>
                </c:pt>
                <c:pt idx="889">
                  <c:v>-0.43545768587318057</c:v>
                </c:pt>
                <c:pt idx="890">
                  <c:v>-0.24453403026569348</c:v>
                </c:pt>
                <c:pt idx="891">
                  <c:v>-5.0498136903796065E-2</c:v>
                </c:pt>
                <c:pt idx="892">
                  <c:v>-0.9798007452384816</c:v>
                </c:pt>
                <c:pt idx="893">
                  <c:v>-0.60807970190460736</c:v>
                </c:pt>
                <c:pt idx="894">
                  <c:v>-0.46342221877916712</c:v>
                </c:pt>
                <c:pt idx="895">
                  <c:v>-0.25588218441949562</c:v>
                </c:pt>
                <c:pt idx="896">
                  <c:v>-0.89764712623220178</c:v>
                </c:pt>
                <c:pt idx="897">
                  <c:v>-0.64094114950711933</c:v>
                </c:pt>
                <c:pt idx="898">
                  <c:v>-0.48753931067937917</c:v>
                </c:pt>
                <c:pt idx="899">
                  <c:v>-0.80498427572824838</c:v>
                </c:pt>
                <c:pt idx="900">
                  <c:v>-0.67800628970870069</c:v>
                </c:pt>
                <c:pt idx="901">
                  <c:v>-0.52292824965699292</c:v>
                </c:pt>
                <c:pt idx="902">
                  <c:v>-0.79082870013720286</c:v>
                </c:pt>
                <c:pt idx="903">
                  <c:v>-0.68209859992420341</c:v>
                </c:pt>
                <c:pt idx="904">
                  <c:v>-0.45347462266358834</c:v>
                </c:pt>
                <c:pt idx="905">
                  <c:v>-0.18616549914456187</c:v>
                </c:pt>
                <c:pt idx="906">
                  <c:v>-0.92553380034217525</c:v>
                </c:pt>
                <c:pt idx="907">
                  <c:v>-0.82060452919077154</c:v>
                </c:pt>
                <c:pt idx="908">
                  <c:v>-0.67175818832369139</c:v>
                </c:pt>
                <c:pt idx="909">
                  <c:v>-0.57414193870496633</c:v>
                </c:pt>
                <c:pt idx="910">
                  <c:v>-0.77034322451801351</c:v>
                </c:pt>
                <c:pt idx="911">
                  <c:v>-0.64911723715040237</c:v>
                </c:pt>
                <c:pt idx="912">
                  <c:v>-0.41845303806412487</c:v>
                </c:pt>
                <c:pt idx="913">
                  <c:v>-0.157259743735333</c:v>
                </c:pt>
                <c:pt idx="914">
                  <c:v>6.9616150398392349E-2</c:v>
                </c:pt>
                <c:pt idx="915">
                  <c:v>-1.0278464601593569</c:v>
                </c:pt>
                <c:pt idx="916">
                  <c:v>-0.88872453423389519</c:v>
                </c:pt>
                <c:pt idx="917">
                  <c:v>-0.64451018630644197</c:v>
                </c:pt>
                <c:pt idx="918">
                  <c:v>-0.56291130279120838</c:v>
                </c:pt>
                <c:pt idx="919">
                  <c:v>-0.38023446682300521</c:v>
                </c:pt>
                <c:pt idx="920">
                  <c:v>-0.84790621327079796</c:v>
                </c:pt>
                <c:pt idx="921">
                  <c:v>-0.73489879494713106</c:v>
                </c:pt>
                <c:pt idx="922">
                  <c:v>-0.70604048202114755</c:v>
                </c:pt>
                <c:pt idx="923">
                  <c:v>-0.60334778183556059</c:v>
                </c:pt>
                <c:pt idx="924">
                  <c:v>-0.75866088726577574</c:v>
                </c:pt>
                <c:pt idx="925">
                  <c:v>-0.6414747324594986</c:v>
                </c:pt>
                <c:pt idx="926">
                  <c:v>-0.41545332289120163</c:v>
                </c:pt>
                <c:pt idx="927">
                  <c:v>-0.83381867084351935</c:v>
                </c:pt>
                <c:pt idx="928">
                  <c:v>-0.66647253166259224</c:v>
                </c:pt>
                <c:pt idx="929">
                  <c:v>-0.50533396610120007</c:v>
                </c:pt>
                <c:pt idx="930">
                  <c:v>-0.27651748911949603</c:v>
                </c:pt>
                <c:pt idx="931">
                  <c:v>-0.88939300435220159</c:v>
                </c:pt>
                <c:pt idx="932">
                  <c:v>-0.78097109997384451</c:v>
                </c:pt>
                <c:pt idx="933">
                  <c:v>-0.5310597919500597</c:v>
                </c:pt>
                <c:pt idx="934">
                  <c:v>-0.78757608321997608</c:v>
                </c:pt>
                <c:pt idx="935">
                  <c:v>-0.68496956671200948</c:v>
                </c:pt>
                <c:pt idx="936">
                  <c:v>-0.5169866560677413</c:v>
                </c:pt>
                <c:pt idx="937">
                  <c:v>-0.28058616481618859</c:v>
                </c:pt>
                <c:pt idx="938">
                  <c:v>-0.88776553407352454</c:v>
                </c:pt>
                <c:pt idx="939">
                  <c:v>-0.78193535479798382</c:v>
                </c:pt>
                <c:pt idx="940">
                  <c:v>-0.53372588136030363</c:v>
                </c:pt>
                <c:pt idx="941">
                  <c:v>-0.23450782196866862</c:v>
                </c:pt>
                <c:pt idx="942">
                  <c:v>3.7224320698983654E-2</c:v>
                </c:pt>
                <c:pt idx="943">
                  <c:v>-1.0148897282795935</c:v>
                </c:pt>
                <c:pt idx="944">
                  <c:v>-0.89182157477861801</c:v>
                </c:pt>
                <c:pt idx="945">
                  <c:v>-0.64327137008855284</c:v>
                </c:pt>
                <c:pt idx="946">
                  <c:v>-0.74269145196457886</c:v>
                </c:pt>
                <c:pt idx="947">
                  <c:v>-0.57711778081351539</c:v>
                </c:pt>
                <c:pt idx="948">
                  <c:v>-0.76915288767459389</c:v>
                </c:pt>
                <c:pt idx="949">
                  <c:v>-0.6923388449301624</c:v>
                </c:pt>
                <c:pt idx="950">
                  <c:v>-0.72306446202793495</c:v>
                </c:pt>
                <c:pt idx="951">
                  <c:v>-0.5869177720404819</c:v>
                </c:pt>
                <c:pt idx="952">
                  <c:v>-0.76523289118380722</c:v>
                </c:pt>
                <c:pt idx="953">
                  <c:v>-0.69390684352647702</c:v>
                </c:pt>
                <c:pt idx="954">
                  <c:v>-0.53740522660955636</c:v>
                </c:pt>
                <c:pt idx="955">
                  <c:v>-0.30503025666139616</c:v>
                </c:pt>
                <c:pt idx="956">
                  <c:v>-6.7255894978113406E-2</c:v>
                </c:pt>
                <c:pt idx="957">
                  <c:v>0.12276135694671343</c:v>
                </c:pt>
                <c:pt idx="958">
                  <c:v>0.23620521069486083</c:v>
                </c:pt>
                <c:pt idx="959">
                  <c:v>0.26848314337229268</c:v>
                </c:pt>
                <c:pt idx="960">
                  <c:v>0.23386941451735552</c:v>
                </c:pt>
                <c:pt idx="961">
                  <c:v>0.1574483435149773</c:v>
                </c:pt>
                <c:pt idx="962">
                  <c:v>-1.0629793374059908</c:v>
                </c:pt>
                <c:pt idx="963">
                  <c:v>-0.82672776079790555</c:v>
                </c:pt>
                <c:pt idx="964">
                  <c:v>-0.47257263714215758</c:v>
                </c:pt>
                <c:pt idx="965">
                  <c:v>-0.81097094514313695</c:v>
                </c:pt>
                <c:pt idx="966">
                  <c:v>-0.67561162194274527</c:v>
                </c:pt>
                <c:pt idx="967">
                  <c:v>-0.7297553512229018</c:v>
                </c:pt>
                <c:pt idx="968">
                  <c:v>-0.60105497522614115</c:v>
                </c:pt>
                <c:pt idx="969">
                  <c:v>-0.75957800990954349</c:v>
                </c:pt>
                <c:pt idx="970">
                  <c:v>-0.69616879603618265</c:v>
                </c:pt>
                <c:pt idx="971">
                  <c:v>-0.54005376244507564</c:v>
                </c:pt>
                <c:pt idx="972">
                  <c:v>-0.7839784950219697</c:v>
                </c:pt>
                <c:pt idx="973">
                  <c:v>-0.68640860199121212</c:v>
                </c:pt>
                <c:pt idx="974">
                  <c:v>-0.72543655920351513</c:v>
                </c:pt>
                <c:pt idx="975">
                  <c:v>-0.58832719264254552</c:v>
                </c:pt>
                <c:pt idx="976">
                  <c:v>-0.35917532674815639</c:v>
                </c:pt>
                <c:pt idx="977">
                  <c:v>-0.8563298693007374</c:v>
                </c:pt>
                <c:pt idx="978">
                  <c:v>-0.75520145625437751</c:v>
                </c:pt>
                <c:pt idx="979">
                  <c:v>-0.69791941749824904</c:v>
                </c:pt>
                <c:pt idx="980">
                  <c:v>-0.59348907923582805</c:v>
                </c:pt>
                <c:pt idx="981">
                  <c:v>-0.7626043683056688</c:v>
                </c:pt>
                <c:pt idx="982">
                  <c:v>-0.69495825267773248</c:v>
                </c:pt>
                <c:pt idx="983">
                  <c:v>-0.54197088609468003</c:v>
                </c:pt>
                <c:pt idx="984">
                  <c:v>-0.31119453968881816</c:v>
                </c:pt>
                <c:pt idx="985">
                  <c:v>-0.87552218412447269</c:v>
                </c:pt>
                <c:pt idx="986">
                  <c:v>-0.64979112635021097</c:v>
                </c:pt>
                <c:pt idx="987">
                  <c:v>-0.74008354945991561</c:v>
                </c:pt>
                <c:pt idx="988">
                  <c:v>-0.70396658021603375</c:v>
                </c:pt>
                <c:pt idx="989">
                  <c:v>-0.55867540415343531</c:v>
                </c:pt>
                <c:pt idx="990">
                  <c:v>-0.32994086474587514</c:v>
                </c:pt>
                <c:pt idx="991">
                  <c:v>-0.86802365410164994</c:v>
                </c:pt>
                <c:pt idx="992">
                  <c:v>-0.65279053835933998</c:v>
                </c:pt>
                <c:pt idx="993">
                  <c:v>-0.73888378465626392</c:v>
                </c:pt>
                <c:pt idx="994">
                  <c:v>-0.60227640727614995</c:v>
                </c:pt>
                <c:pt idx="995">
                  <c:v>-0.75908943708954002</c:v>
                </c:pt>
                <c:pt idx="996">
                  <c:v>-0.65181621620108499</c:v>
                </c:pt>
                <c:pt idx="997">
                  <c:v>-0.73927351351956605</c:v>
                </c:pt>
                <c:pt idx="998">
                  <c:v>-0.62765748806863819</c:v>
                </c:pt>
                <c:pt idx="999">
                  <c:v>-0.74893700477254477</c:v>
                </c:pt>
                <c:pt idx="1000">
                  <c:v>-0.6364995046830807</c:v>
                </c:pt>
                <c:pt idx="1001">
                  <c:v>-0.41506331239805372</c:v>
                </c:pt>
                <c:pt idx="1002">
                  <c:v>-0.1614142001908013</c:v>
                </c:pt>
                <c:pt idx="1003">
                  <c:v>-0.93543431992367942</c:v>
                </c:pt>
                <c:pt idx="1004">
                  <c:v>-0.82432044597391452</c:v>
                </c:pt>
                <c:pt idx="1005">
                  <c:v>-0.67027182161043419</c:v>
                </c:pt>
                <c:pt idx="1006">
                  <c:v>-0.57480371059814228</c:v>
                </c:pt>
                <c:pt idx="1007">
                  <c:v>-0.77007851576074304</c:v>
                </c:pt>
                <c:pt idx="1008">
                  <c:v>-0.64827634220427199</c:v>
                </c:pt>
                <c:pt idx="1009">
                  <c:v>-0.41737012692536929</c:v>
                </c:pt>
                <c:pt idx="1010">
                  <c:v>-0.83305194922985226</c:v>
                </c:pt>
                <c:pt idx="1011">
                  <c:v>-0.73750641483332391</c:v>
                </c:pt>
                <c:pt idx="1012">
                  <c:v>-0.50655063279471324</c:v>
                </c:pt>
                <c:pt idx="1013">
                  <c:v>-0.22597223026690444</c:v>
                </c:pt>
                <c:pt idx="1014">
                  <c:v>3.0153956743685789E-2</c:v>
                </c:pt>
                <c:pt idx="1015">
                  <c:v>-1.0120615826974744</c:v>
                </c:pt>
                <c:pt idx="1016">
                  <c:v>-0.59517536692101025</c:v>
                </c:pt>
                <c:pt idx="1017">
                  <c:v>-0.7619298532315959</c:v>
                </c:pt>
                <c:pt idx="1018">
                  <c:v>-0.62160071240289738</c:v>
                </c:pt>
                <c:pt idx="1019">
                  <c:v>-0.38283362310877889</c:v>
                </c:pt>
                <c:pt idx="1020">
                  <c:v>-0.12341442165696676</c:v>
                </c:pt>
                <c:pt idx="1021">
                  <c:v>9.4788159486445853E-2</c:v>
                </c:pt>
                <c:pt idx="1022">
                  <c:v>-1.0379152637945783</c:v>
                </c:pt>
                <c:pt idx="1023">
                  <c:v>-0.89404339193343052</c:v>
                </c:pt>
                <c:pt idx="1024">
                  <c:v>-0.59337965716393337</c:v>
                </c:pt>
                <c:pt idx="1025">
                  <c:v>-0.24249067299908039</c:v>
                </c:pt>
                <c:pt idx="1026">
                  <c:v>6.9091012165515109E-2</c:v>
                </c:pt>
                <c:pt idx="1027">
                  <c:v>0.28387945889570471</c:v>
                </c:pt>
                <c:pt idx="1028">
                  <c:v>-1.113551783558282</c:v>
                </c:pt>
                <c:pt idx="1029">
                  <c:v>-0.5545792865766872</c:v>
                </c:pt>
                <c:pt idx="1030">
                  <c:v>-0.41911436048829004</c:v>
                </c:pt>
                <c:pt idx="1031">
                  <c:v>-0.22799614616323638</c:v>
                </c:pt>
                <c:pt idx="1032">
                  <c:v>-0.90880154153470549</c:v>
                </c:pt>
                <c:pt idx="1033">
                  <c:v>-0.78503384405121746</c:v>
                </c:pt>
                <c:pt idx="1034">
                  <c:v>-0.685986462379513</c:v>
                </c:pt>
                <c:pt idx="1035">
                  <c:v>-0.59083222963125936</c:v>
                </c:pt>
                <c:pt idx="1036">
                  <c:v>-0.76366710814749628</c:v>
                </c:pt>
                <c:pt idx="1037">
                  <c:v>-0.69453315674100147</c:v>
                </c:pt>
                <c:pt idx="1038">
                  <c:v>-0.54273301990214162</c:v>
                </c:pt>
                <c:pt idx="1039">
                  <c:v>-0.78290679203914337</c:v>
                </c:pt>
                <c:pt idx="1040">
                  <c:v>-0.67493338646436296</c:v>
                </c:pt>
                <c:pt idx="1041">
                  <c:v>-0.44842669761775955</c:v>
                </c:pt>
                <c:pt idx="1042">
                  <c:v>-0.18377771452288041</c:v>
                </c:pt>
                <c:pt idx="1043">
                  <c:v>-0.92648891419084789</c:v>
                </c:pt>
                <c:pt idx="1044">
                  <c:v>-0.62940443432366089</c:v>
                </c:pt>
                <c:pt idx="1045">
                  <c:v>-0.7482382262705356</c:v>
                </c:pt>
                <c:pt idx="1046">
                  <c:v>-0.61129071398963708</c:v>
                </c:pt>
                <c:pt idx="1047">
                  <c:v>-0.75548371440414519</c:v>
                </c:pt>
                <c:pt idx="1048">
                  <c:v>-0.69780651423834184</c:v>
                </c:pt>
                <c:pt idx="1049">
                  <c:v>-0.54036181913073622</c:v>
                </c:pt>
                <c:pt idx="1050">
                  <c:v>-0.78385527234770547</c:v>
                </c:pt>
                <c:pt idx="1051">
                  <c:v>-0.68645789106091781</c:v>
                </c:pt>
                <c:pt idx="1052">
                  <c:v>-0.52906366082824297</c:v>
                </c:pt>
                <c:pt idx="1053">
                  <c:v>-0.78837453566870286</c:v>
                </c:pt>
                <c:pt idx="1054">
                  <c:v>-0.68086183039504156</c:v>
                </c:pt>
                <c:pt idx="1055">
                  <c:v>-0.72765526784198342</c:v>
                </c:pt>
                <c:pt idx="1056">
                  <c:v>-0.61863803012350882</c:v>
                </c:pt>
                <c:pt idx="1057">
                  <c:v>-0.40361128022748649</c:v>
                </c:pt>
                <c:pt idx="1058">
                  <c:v>-0.83855548790900536</c:v>
                </c:pt>
                <c:pt idx="1059">
                  <c:v>-0.66457780483639783</c:v>
                </c:pt>
                <c:pt idx="1060">
                  <c:v>-0.50514907758826866</c:v>
                </c:pt>
                <c:pt idx="1061">
                  <c:v>-0.27763400908684133</c:v>
                </c:pt>
                <c:pt idx="1062">
                  <c:v>-0.88894639636526351</c:v>
                </c:pt>
                <c:pt idx="1063">
                  <c:v>-0.78023770632684331</c:v>
                </c:pt>
                <c:pt idx="1064">
                  <c:v>-0.53027445165778353</c:v>
                </c:pt>
                <c:pt idx="1065">
                  <c:v>-0.78789021933688663</c:v>
                </c:pt>
                <c:pt idx="1066">
                  <c:v>-0.68484391226524532</c:v>
                </c:pt>
                <c:pt idx="1067">
                  <c:v>-0.51688221349330421</c:v>
                </c:pt>
                <c:pt idx="1068">
                  <c:v>-0.28052009482297735</c:v>
                </c:pt>
                <c:pt idx="1069">
                  <c:v>-4.5138223458264404E-2</c:v>
                </c:pt>
                <c:pt idx="1070">
                  <c:v>0.1383015222848662</c:v>
                </c:pt>
                <c:pt idx="1071">
                  <c:v>-1.0553206089139464</c:v>
                </c:pt>
                <c:pt idx="1072">
                  <c:v>-0.89740490699832498</c:v>
                </c:pt>
                <c:pt idx="1073">
                  <c:v>-0.58565097750252704</c:v>
                </c:pt>
                <c:pt idx="1074">
                  <c:v>-0.76573960899898919</c:v>
                </c:pt>
                <c:pt idx="1075">
                  <c:v>-0.69370415640040428</c:v>
                </c:pt>
                <c:pt idx="1076">
                  <c:v>-0.51652218022430019</c:v>
                </c:pt>
                <c:pt idx="1077">
                  <c:v>-0.27343752817999811</c:v>
                </c:pt>
                <c:pt idx="1078">
                  <c:v>-0.89062498872800078</c:v>
                </c:pt>
                <c:pt idx="1079">
                  <c:v>-0.78614468691993866</c:v>
                </c:pt>
                <c:pt idx="1080">
                  <c:v>-0.5380149324325334</c:v>
                </c:pt>
                <c:pt idx="1081">
                  <c:v>-0.78479402702698664</c:v>
                </c:pt>
                <c:pt idx="1082">
                  <c:v>-0.70483104950987852</c:v>
                </c:pt>
                <c:pt idx="1083">
                  <c:v>-0.71806758019604855</c:v>
                </c:pt>
                <c:pt idx="1084">
                  <c:v>-0.71277296792158062</c:v>
                </c:pt>
                <c:pt idx="1085">
                  <c:v>-0.55879665934718559</c:v>
                </c:pt>
                <c:pt idx="1086">
                  <c:v>-0.77648133626112581</c:v>
                </c:pt>
                <c:pt idx="1087">
                  <c:v>-0.67054816757249436</c:v>
                </c:pt>
                <c:pt idx="1088">
                  <c:v>-0.44650058108398505</c:v>
                </c:pt>
                <c:pt idx="1089">
                  <c:v>-0.18408455484618541</c:v>
                </c:pt>
                <c:pt idx="1090">
                  <c:v>4.9530305241345579E-2</c:v>
                </c:pt>
                <c:pt idx="1091">
                  <c:v>0.21106683162139164</c:v>
                </c:pt>
                <c:pt idx="1092">
                  <c:v>-1.0844267326485566</c:v>
                </c:pt>
                <c:pt idx="1093">
                  <c:v>-0.56622930694057727</c:v>
                </c:pt>
                <c:pt idx="1094">
                  <c:v>-0.77350827722376914</c:v>
                </c:pt>
                <c:pt idx="1095">
                  <c:v>-0.62619443397878405</c:v>
                </c:pt>
                <c:pt idx="1096">
                  <c:v>-0.74952222640848642</c:v>
                </c:pt>
                <c:pt idx="1097">
                  <c:v>-0.6474896662530002</c:v>
                </c:pt>
                <c:pt idx="1098">
                  <c:v>-0.4313366985056607</c:v>
                </c:pt>
                <c:pt idx="1099">
                  <c:v>-0.8274653205977357</c:v>
                </c:pt>
                <c:pt idx="1100">
                  <c:v>-0.72878263843984348</c:v>
                </c:pt>
                <c:pt idx="1101">
                  <c:v>-0.70848694462406259</c:v>
                </c:pt>
                <c:pt idx="1102">
                  <c:v>-0.71660522215037492</c:v>
                </c:pt>
                <c:pt idx="1103">
                  <c:v>-0.71335791113985003</c:v>
                </c:pt>
                <c:pt idx="1104">
                  <c:v>-0.7146568355440599</c:v>
                </c:pt>
                <c:pt idx="1105">
                  <c:v>-0.56953372646286515</c:v>
                </c:pt>
                <c:pt idx="1106">
                  <c:v>-0.77218650941485389</c:v>
                </c:pt>
                <c:pt idx="1107">
                  <c:v>-0.66457584706949735</c:v>
                </c:pt>
                <c:pt idx="1108">
                  <c:v>-0.73416966117220106</c:v>
                </c:pt>
                <c:pt idx="1109">
                  <c:v>-0.62376379271950411</c:v>
                </c:pt>
                <c:pt idx="1110">
                  <c:v>-0.40659742285303074</c:v>
                </c:pt>
                <c:pt idx="1111">
                  <c:v>-0.83736103085878766</c:v>
                </c:pt>
                <c:pt idx="1112">
                  <c:v>-0.73682403630931981</c:v>
                </c:pt>
                <c:pt idx="1113">
                  <c:v>-0.70527038547627208</c:v>
                </c:pt>
                <c:pt idx="1114">
                  <c:v>-0.59906598446851023</c:v>
                </c:pt>
                <c:pt idx="1115">
                  <c:v>-0.39037286006483729</c:v>
                </c:pt>
                <c:pt idx="1116">
                  <c:v>-0.84385085597406506</c:v>
                </c:pt>
                <c:pt idx="1117">
                  <c:v>-0.73940172913816826</c:v>
                </c:pt>
                <c:pt idx="1118">
                  <c:v>-0.50146623692354531</c:v>
                </c:pt>
                <c:pt idx="1119">
                  <c:v>-0.21684596471147594</c:v>
                </c:pt>
                <c:pt idx="1120">
                  <c:v>4.0275629993363593E-2</c:v>
                </c:pt>
                <c:pt idx="1121">
                  <c:v>0.22116454116109729</c:v>
                </c:pt>
                <c:pt idx="1122">
                  <c:v>-1.088465816464439</c:v>
                </c:pt>
                <c:pt idx="1123">
                  <c:v>-0.92258511915270514</c:v>
                </c:pt>
                <c:pt idx="1124">
                  <c:v>-0.59947699488794171</c:v>
                </c:pt>
                <c:pt idx="1125">
                  <c:v>-0.23070624834263606</c:v>
                </c:pt>
                <c:pt idx="1126">
                  <c:v>-0.90771750066294554</c:v>
                </c:pt>
                <c:pt idx="1127">
                  <c:v>-0.83660029357941568</c:v>
                </c:pt>
                <c:pt idx="1128">
                  <c:v>-0.66535988256823364</c:v>
                </c:pt>
                <c:pt idx="1129">
                  <c:v>-0.55915999289931073</c:v>
                </c:pt>
                <c:pt idx="1130">
                  <c:v>-0.77633600284027571</c:v>
                </c:pt>
                <c:pt idx="1131">
                  <c:v>-0.65633850407015071</c:v>
                </c:pt>
                <c:pt idx="1132">
                  <c:v>-0.73746459837193967</c:v>
                </c:pt>
                <c:pt idx="1133">
                  <c:v>-0.70501416065122413</c:v>
                </c:pt>
                <c:pt idx="1134">
                  <c:v>-0.71799433573951033</c:v>
                </c:pt>
                <c:pt idx="1135">
                  <c:v>-0.58079941820853487</c:v>
                </c:pt>
                <c:pt idx="1136">
                  <c:v>-0.76768023271658603</c:v>
                </c:pt>
                <c:pt idx="1137">
                  <c:v>-0.69292790691336559</c:v>
                </c:pt>
                <c:pt idx="1138">
                  <c:v>-0.72282883723465374</c:v>
                </c:pt>
                <c:pt idx="1139">
                  <c:v>-0.58539376040732738</c:v>
                </c:pt>
                <c:pt idx="1140">
                  <c:v>-0.76584249583706909</c:v>
                </c:pt>
                <c:pt idx="1141">
                  <c:v>-0.65734401381005725</c:v>
                </c:pt>
                <c:pt idx="1142">
                  <c:v>-0.7370623944759771</c:v>
                </c:pt>
                <c:pt idx="1143">
                  <c:v>-0.70517504220960914</c:v>
                </c:pt>
                <c:pt idx="1144">
                  <c:v>-0.7179299831161563</c:v>
                </c:pt>
                <c:pt idx="1145">
                  <c:v>-0.71282800675353752</c:v>
                </c:pt>
                <c:pt idx="1146">
                  <c:v>-0.56791750338718372</c:v>
                </c:pt>
                <c:pt idx="1147">
                  <c:v>-0.33745266736710999</c:v>
                </c:pt>
                <c:pt idx="1148">
                  <c:v>-0.86501893305315603</c:v>
                </c:pt>
                <c:pt idx="1149">
                  <c:v>-0.65399242677873759</c:v>
                </c:pt>
                <c:pt idx="1150">
                  <c:v>-0.73840302928850488</c:v>
                </c:pt>
                <c:pt idx="1151">
                  <c:v>-0.60198194535042426</c:v>
                </c:pt>
                <c:pt idx="1152">
                  <c:v>-0.75920722185983025</c:v>
                </c:pt>
                <c:pt idx="1153">
                  <c:v>-0.69631711125606788</c:v>
                </c:pt>
                <c:pt idx="1154">
                  <c:v>-0.72147315549757285</c:v>
                </c:pt>
                <c:pt idx="1155">
                  <c:v>-0.71141073780097086</c:v>
                </c:pt>
                <c:pt idx="1156">
                  <c:v>-0.71543570487961161</c:v>
                </c:pt>
                <c:pt idx="1157">
                  <c:v>-0.57348744721889844</c:v>
                </c:pt>
                <c:pt idx="1158">
                  <c:v>-0.34399554385352415</c:v>
                </c:pt>
                <c:pt idx="1159">
                  <c:v>-9.9868885588697165E-2</c:v>
                </c:pt>
                <c:pt idx="1160">
                  <c:v>0.10193040705153973</c:v>
                </c:pt>
                <c:pt idx="1161">
                  <c:v>0.22859750872856341</c:v>
                </c:pt>
                <c:pt idx="1162">
                  <c:v>-1.0914390034914254</c:v>
                </c:pt>
                <c:pt idx="1163">
                  <c:v>-0.56342439860342974</c:v>
                </c:pt>
                <c:pt idx="1164">
                  <c:v>-0.77463024055862806</c:v>
                </c:pt>
                <c:pt idx="1165">
                  <c:v>-0.69014790377654878</c:v>
                </c:pt>
                <c:pt idx="1166">
                  <c:v>-0.7239408384893804</c:v>
                </c:pt>
                <c:pt idx="1167">
                  <c:v>-0.58006819169306822</c:v>
                </c:pt>
                <c:pt idx="1168">
                  <c:v>-0.76797272332277267</c:v>
                </c:pt>
                <c:pt idx="1169">
                  <c:v>-0.69281091067089084</c:v>
                </c:pt>
                <c:pt idx="1170">
                  <c:v>-0.53563598222459141</c:v>
                </c:pt>
                <c:pt idx="1171">
                  <c:v>-0.78574560711016339</c:v>
                </c:pt>
                <c:pt idx="1172">
                  <c:v>-0.68570175715593462</c:v>
                </c:pt>
                <c:pt idx="1173">
                  <c:v>-0.52850389844328483</c:v>
                </c:pt>
                <c:pt idx="1174">
                  <c:v>-0.29755230955557549</c:v>
                </c:pt>
                <c:pt idx="1175">
                  <c:v>-0.88097907617776983</c:v>
                </c:pt>
                <c:pt idx="1176">
                  <c:v>-0.64760836952889211</c:v>
                </c:pt>
                <c:pt idx="1177">
                  <c:v>-0.48999280560523328</c:v>
                </c:pt>
                <c:pt idx="1178">
                  <c:v>-0.80400287775790669</c:v>
                </c:pt>
                <c:pt idx="1179">
                  <c:v>-0.67839884889683733</c:v>
                </c:pt>
                <c:pt idx="1180">
                  <c:v>-0.52273810098487095</c:v>
                </c:pt>
                <c:pt idx="1181">
                  <c:v>-0.79090475960605167</c:v>
                </c:pt>
                <c:pt idx="1182">
                  <c:v>-0.68233003097972134</c:v>
                </c:pt>
                <c:pt idx="1183">
                  <c:v>-0.72706798760811142</c:v>
                </c:pt>
                <c:pt idx="1184">
                  <c:v>-0.61849188143849887</c:v>
                </c:pt>
                <c:pt idx="1185">
                  <c:v>-0.40382231212677533</c:v>
                </c:pt>
                <c:pt idx="1186">
                  <c:v>-0.15761030268366169</c:v>
                </c:pt>
                <c:pt idx="1187">
                  <c:v>5.8291677345543705E-2</c:v>
                </c:pt>
                <c:pt idx="1188">
                  <c:v>0.20485670882469531</c:v>
                </c:pt>
                <c:pt idx="1189">
                  <c:v>-1.0819426835298782</c:v>
                </c:pt>
                <c:pt idx="1190">
                  <c:v>-0.56722292658804863</c:v>
                </c:pt>
                <c:pt idx="1191">
                  <c:v>-0.43705819900744569</c:v>
                </c:pt>
                <c:pt idx="1192">
                  <c:v>-0.82517672039702172</c:v>
                </c:pt>
                <c:pt idx="1193">
                  <c:v>-0.70162206726401088</c:v>
                </c:pt>
                <c:pt idx="1194">
                  <c:v>-0.71935117309439556</c:v>
                </c:pt>
                <c:pt idx="1195">
                  <c:v>-0.71225953076224169</c:v>
                </c:pt>
                <c:pt idx="1196">
                  <c:v>-0.55325043092423243</c:v>
                </c:pt>
                <c:pt idx="1197">
                  <c:v>-0.31557802511460387</c:v>
                </c:pt>
                <c:pt idx="1198">
                  <c:v>-7.1601080324484034E-2</c:v>
                </c:pt>
                <c:pt idx="1199">
                  <c:v>-0.97135956787020639</c:v>
                </c:pt>
                <c:pt idx="1200">
                  <c:v>-0.61145617285191745</c:v>
                </c:pt>
                <c:pt idx="1201">
                  <c:v>-0.46017012652298939</c:v>
                </c:pt>
                <c:pt idx="1202">
                  <c:v>-0.81593194939080427</c:v>
                </c:pt>
                <c:pt idx="1203">
                  <c:v>-0.67362722024367827</c:v>
                </c:pt>
                <c:pt idx="1204">
                  <c:v>-0.73054911190252869</c:v>
                </c:pt>
                <c:pt idx="1205">
                  <c:v>-0.59209929476996037</c:v>
                </c:pt>
                <c:pt idx="1206">
                  <c:v>-0.36113790311103461</c:v>
                </c:pt>
                <c:pt idx="1207">
                  <c:v>-0.11219717290644982</c:v>
                </c:pt>
                <c:pt idx="1208">
                  <c:v>9.5835614516895401E-2</c:v>
                </c:pt>
                <c:pt idx="1209">
                  <c:v>-1.0383342458067581</c:v>
                </c:pt>
                <c:pt idx="1210">
                  <c:v>-0.58466630167729672</c:v>
                </c:pt>
                <c:pt idx="1211">
                  <c:v>-0.76613347932908127</c:v>
                </c:pt>
                <c:pt idx="1212">
                  <c:v>-0.62261931320329456</c:v>
                </c:pt>
                <c:pt idx="1213">
                  <c:v>-0.38128130171587737</c:v>
                </c:pt>
                <c:pt idx="1214">
                  <c:v>-0.84748747931364909</c:v>
                </c:pt>
                <c:pt idx="1215">
                  <c:v>-0.66100500827454034</c:v>
                </c:pt>
                <c:pt idx="1216">
                  <c:v>-0.49924857171030129</c:v>
                </c:pt>
                <c:pt idx="1217">
                  <c:v>-0.80030057131587951</c:v>
                </c:pt>
                <c:pt idx="1218">
                  <c:v>-0.69147978604145721</c:v>
                </c:pt>
                <c:pt idx="1219">
                  <c:v>-0.72340808558341707</c:v>
                </c:pt>
                <c:pt idx="1220">
                  <c:v>-0.61570097064783103</c:v>
                </c:pt>
                <c:pt idx="1221">
                  <c:v>-0.75371961174086755</c:v>
                </c:pt>
                <c:pt idx="1222">
                  <c:v>-0.63908813141665011</c:v>
                </c:pt>
                <c:pt idx="1223">
                  <c:v>-0.74436474743333991</c:v>
                </c:pt>
                <c:pt idx="1224">
                  <c:v>-0.70225410102666408</c:v>
                </c:pt>
                <c:pt idx="1225">
                  <c:v>-0.54647525986131906</c:v>
                </c:pt>
                <c:pt idx="1226">
                  <c:v>-0.31265977007193763</c:v>
                </c:pt>
                <c:pt idx="1227">
                  <c:v>-7.2162698835636224E-2</c:v>
                </c:pt>
                <c:pt idx="1228">
                  <c:v>0.12093054417489414</c:v>
                </c:pt>
                <c:pt idx="1229">
                  <c:v>-1.0483722176699577</c:v>
                </c:pt>
                <c:pt idx="1230">
                  <c:v>-0.89481665352280182</c:v>
                </c:pt>
                <c:pt idx="1231">
                  <c:v>-0.64207333859087923</c:v>
                </c:pt>
                <c:pt idx="1232">
                  <c:v>-0.74317066456364822</c:v>
                </c:pt>
                <c:pt idx="1233">
                  <c:v>-0.70273173417454071</c:v>
                </c:pt>
                <c:pt idx="1234">
                  <c:v>-0.71890730633018363</c:v>
                </c:pt>
                <c:pt idx="1235">
                  <c:v>-0.57182315431939312</c:v>
                </c:pt>
                <c:pt idx="1236">
                  <c:v>-0.7712707382722428</c:v>
                </c:pt>
                <c:pt idx="1237">
                  <c:v>-0.69149170469110288</c:v>
                </c:pt>
                <c:pt idx="1238">
                  <c:v>-0.72340331812355885</c:v>
                </c:pt>
                <c:pt idx="1239">
                  <c:v>-0.58631006941335462</c:v>
                </c:pt>
                <c:pt idx="1240">
                  <c:v>-0.35760901806036205</c:v>
                </c:pt>
                <c:pt idx="1241">
                  <c:v>-0.11110340025245993</c:v>
                </c:pt>
                <c:pt idx="1242">
                  <c:v>9.4895243337583965E-2</c:v>
                </c:pt>
                <c:pt idx="1243">
                  <c:v>-1.0379580973350335</c:v>
                </c:pt>
                <c:pt idx="1244">
                  <c:v>-0.58481676106598657</c:v>
                </c:pt>
                <c:pt idx="1245">
                  <c:v>-0.44380949793610525</c:v>
                </c:pt>
                <c:pt idx="1246">
                  <c:v>-0.2432295939006083</c:v>
                </c:pt>
                <c:pt idx="1247">
                  <c:v>-4.2355097051253371E-2</c:v>
                </c:pt>
                <c:pt idx="1248">
                  <c:v>-0.98305796117949862</c:v>
                </c:pt>
                <c:pt idx="1249">
                  <c:v>-0.8460105603772734</c:v>
                </c:pt>
                <c:pt idx="1250">
                  <c:v>-0.66159577584909068</c:v>
                </c:pt>
                <c:pt idx="1251">
                  <c:v>-0.73536168966036364</c:v>
                </c:pt>
                <c:pt idx="1252">
                  <c:v>-0.56973319993719307</c:v>
                </c:pt>
                <c:pt idx="1253">
                  <c:v>-0.77210672002512282</c:v>
                </c:pt>
                <c:pt idx="1254">
                  <c:v>-0.69115731198995078</c:v>
                </c:pt>
                <c:pt idx="1255">
                  <c:v>-0.72353707520401966</c:v>
                </c:pt>
                <c:pt idx="1256">
                  <c:v>-0.71058516991839205</c:v>
                </c:pt>
                <c:pt idx="1257">
                  <c:v>-0.71576593203264316</c:v>
                </c:pt>
                <c:pt idx="1258">
                  <c:v>-0.71369362718694274</c:v>
                </c:pt>
                <c:pt idx="1259">
                  <c:v>-0.57041343152787882</c:v>
                </c:pt>
                <c:pt idx="1260">
                  <c:v>-0.34060799650928686</c:v>
                </c:pt>
                <c:pt idx="1261">
                  <c:v>-9.6987207599152581E-2</c:v>
                </c:pt>
                <c:pt idx="1262">
                  <c:v>-0.96120511696033895</c:v>
                </c:pt>
                <c:pt idx="1263">
                  <c:v>-0.61551795321586433</c:v>
                </c:pt>
                <c:pt idx="1264">
                  <c:v>-0.46339009557207383</c:v>
                </c:pt>
                <c:pt idx="1265">
                  <c:v>-0.81464396177117049</c:v>
                </c:pt>
                <c:pt idx="1266">
                  <c:v>-0.67414241529153185</c:v>
                </c:pt>
                <c:pt idx="1267">
                  <c:v>-0.73034303388338717</c:v>
                </c:pt>
                <c:pt idx="1268">
                  <c:v>-0.59197779820943797</c:v>
                </c:pt>
                <c:pt idx="1269">
                  <c:v>-0.36110523148595935</c:v>
                </c:pt>
                <c:pt idx="1270">
                  <c:v>-0.85555790740561621</c:v>
                </c:pt>
                <c:pt idx="1271">
                  <c:v>-0.65777683703775347</c:v>
                </c:pt>
                <c:pt idx="1272">
                  <c:v>-0.73688926518489861</c:v>
                </c:pt>
                <c:pt idx="1273">
                  <c:v>-0.6008168238144399</c:v>
                </c:pt>
                <c:pt idx="1274">
                  <c:v>-0.36971205019756742</c:v>
                </c:pt>
                <c:pt idx="1275">
                  <c:v>-0.11879982705477157</c:v>
                </c:pt>
                <c:pt idx="1276">
                  <c:v>9.2123871102472929E-2</c:v>
                </c:pt>
                <c:pt idx="1277">
                  <c:v>-1.0368495484409892</c:v>
                </c:pt>
                <c:pt idx="1278">
                  <c:v>-0.89106201460454337</c:v>
                </c:pt>
                <c:pt idx="1279">
                  <c:v>-0.58963403526883229</c:v>
                </c:pt>
                <c:pt idx="1280">
                  <c:v>-0.76414638589246708</c:v>
                </c:pt>
                <c:pt idx="1281">
                  <c:v>-0.69434144564301314</c:v>
                </c:pt>
                <c:pt idx="1282">
                  <c:v>-0.51823942266181022</c:v>
                </c:pt>
                <c:pt idx="1283">
                  <c:v>-0.79270423093527587</c:v>
                </c:pt>
                <c:pt idx="1284">
                  <c:v>-0.68976893114413407</c:v>
                </c:pt>
                <c:pt idx="1285">
                  <c:v>-0.46375013460122427</c:v>
                </c:pt>
                <c:pt idx="1286">
                  <c:v>-0.1961266409819476</c:v>
                </c:pt>
                <c:pt idx="1287">
                  <c:v>-0.92154934360722096</c:v>
                </c:pt>
                <c:pt idx="1288">
                  <c:v>-0.63138026255711166</c:v>
                </c:pt>
                <c:pt idx="1289">
                  <c:v>-0.47296806320171159</c:v>
                </c:pt>
                <c:pt idx="1290">
                  <c:v>-0.81081277471931534</c:v>
                </c:pt>
                <c:pt idx="1291">
                  <c:v>-0.69871785023820965</c:v>
                </c:pt>
                <c:pt idx="1292">
                  <c:v>-0.72051285990471614</c:v>
                </c:pt>
                <c:pt idx="1293">
                  <c:v>-0.71179485603811354</c:v>
                </c:pt>
                <c:pt idx="1294">
                  <c:v>-0.55423930075665784</c:v>
                </c:pt>
                <c:pt idx="1295">
                  <c:v>-0.77830427969733684</c:v>
                </c:pt>
                <c:pt idx="1296">
                  <c:v>-0.68867828812106524</c:v>
                </c:pt>
                <c:pt idx="1297">
                  <c:v>-0.53078781621382509</c:v>
                </c:pt>
                <c:pt idx="1298">
                  <c:v>-0.29882837532691642</c:v>
                </c:pt>
                <c:pt idx="1299">
                  <c:v>-0.88046864986923346</c:v>
                </c:pt>
                <c:pt idx="1300">
                  <c:v>-0.6478125400523066</c:v>
                </c:pt>
                <c:pt idx="1301">
                  <c:v>-0.74087498397907736</c:v>
                </c:pt>
                <c:pt idx="1302">
                  <c:v>-0.70365000640836906</c:v>
                </c:pt>
                <c:pt idx="1303">
                  <c:v>-0.55840537695379444</c:v>
                </c:pt>
                <c:pt idx="1304">
                  <c:v>-0.77663784921848222</c:v>
                </c:pt>
                <c:pt idx="1305">
                  <c:v>-0.68934486031260711</c:v>
                </c:pt>
                <c:pt idx="1306">
                  <c:v>-0.72426205587495707</c:v>
                </c:pt>
                <c:pt idx="1307">
                  <c:v>-0.58689510859245086</c:v>
                </c:pt>
                <c:pt idx="1308">
                  <c:v>-0.35786487264715694</c:v>
                </c:pt>
                <c:pt idx="1309">
                  <c:v>-0.11106077432588679</c:v>
                </c:pt>
                <c:pt idx="1310">
                  <c:v>9.5148753089195057E-2</c:v>
                </c:pt>
                <c:pt idx="1311">
                  <c:v>0.2265445318383506</c:v>
                </c:pt>
                <c:pt idx="1312">
                  <c:v>0.2741659681157026</c:v>
                </c:pt>
                <c:pt idx="1313">
                  <c:v>-1.1096663872462811</c:v>
                </c:pt>
                <c:pt idx="1314">
                  <c:v>-0.55613344510148754</c:v>
                </c:pt>
                <c:pt idx="1315">
                  <c:v>-0.4400587160236959</c:v>
                </c:pt>
                <c:pt idx="1316">
                  <c:v>-0.25868521924916055</c:v>
                </c:pt>
                <c:pt idx="1317">
                  <c:v>-6.8614224319645922E-2</c:v>
                </c:pt>
                <c:pt idx="1318">
                  <c:v>8.651259675231901E-2</c:v>
                </c:pt>
                <c:pt idx="1319">
                  <c:v>-1.0346050387009276</c:v>
                </c:pt>
                <c:pt idx="1320">
                  <c:v>-0.58615798451962897</c:v>
                </c:pt>
                <c:pt idx="1321">
                  <c:v>-0.76553680619214837</c:v>
                </c:pt>
                <c:pt idx="1322">
                  <c:v>-0.69378527752314056</c:v>
                </c:pt>
                <c:pt idx="1323">
                  <c:v>-0.72248588899074373</c:v>
                </c:pt>
                <c:pt idx="1324">
                  <c:v>-0.5791447961489582</c:v>
                </c:pt>
                <c:pt idx="1325">
                  <c:v>-0.76834208154041672</c:v>
                </c:pt>
                <c:pt idx="1326">
                  <c:v>-0.69266316738383327</c:v>
                </c:pt>
                <c:pt idx="1327">
                  <c:v>-0.53558311974829498</c:v>
                </c:pt>
                <c:pt idx="1328">
                  <c:v>-0.78576675210068203</c:v>
                </c:pt>
                <c:pt idx="1329">
                  <c:v>-0.67872880409796288</c:v>
                </c:pt>
                <c:pt idx="1330">
                  <c:v>-0.45208622587944047</c:v>
                </c:pt>
                <c:pt idx="1331">
                  <c:v>-0.81916550964822377</c:v>
                </c:pt>
                <c:pt idx="1332">
                  <c:v>-0.72538372102636317</c:v>
                </c:pt>
                <c:pt idx="1333">
                  <c:v>-0.49836677604354218</c:v>
                </c:pt>
                <c:pt idx="1334">
                  <c:v>-0.22247446695713857</c:v>
                </c:pt>
                <c:pt idx="1335">
                  <c:v>2.9434144234866094E-2</c:v>
                </c:pt>
                <c:pt idx="1336">
                  <c:v>0.20883706606458188</c:v>
                </c:pt>
                <c:pt idx="1337">
                  <c:v>0.29572171563052724</c:v>
                </c:pt>
                <c:pt idx="1338">
                  <c:v>-1.1182886862522108</c:v>
                </c:pt>
                <c:pt idx="1339">
                  <c:v>-0.91818351513166618</c:v>
                </c:pt>
                <c:pt idx="1340">
                  <c:v>-0.57078920802050193</c:v>
                </c:pt>
                <c:pt idx="1341">
                  <c:v>-0.77168431679179927</c:v>
                </c:pt>
                <c:pt idx="1342">
                  <c:v>-0.69132627328328033</c:v>
                </c:pt>
                <c:pt idx="1343">
                  <c:v>-0.51045558966880744</c:v>
                </c:pt>
                <c:pt idx="1344">
                  <c:v>-0.26597023712283968</c:v>
                </c:pt>
                <c:pt idx="1345">
                  <c:v>-2.7762717487003929E-2</c:v>
                </c:pt>
                <c:pt idx="1346">
                  <c:v>0.15398031632156059</c:v>
                </c:pt>
                <c:pt idx="1347">
                  <c:v>0.25452786122718618</c:v>
                </c:pt>
                <c:pt idx="1348">
                  <c:v>-1.1018111444908745</c:v>
                </c:pt>
                <c:pt idx="1349">
                  <c:v>-0.55927554220365017</c:v>
                </c:pt>
                <c:pt idx="1350">
                  <c:v>-0.43627096516055358</c:v>
                </c:pt>
                <c:pt idx="1351">
                  <c:v>-0.82549161393577852</c:v>
                </c:pt>
                <c:pt idx="1352">
                  <c:v>-0.69975590915414831</c:v>
                </c:pt>
                <c:pt idx="1353">
                  <c:v>-0.45474636747527519</c:v>
                </c:pt>
                <c:pt idx="1354">
                  <c:v>-0.8181014530098899</c:v>
                </c:pt>
                <c:pt idx="1355">
                  <c:v>-0.67275941879604395</c:v>
                </c:pt>
                <c:pt idx="1356">
                  <c:v>-0.5080119231952509</c:v>
                </c:pt>
                <c:pt idx="1357">
                  <c:v>-0.79679523072189962</c:v>
                </c:pt>
                <c:pt idx="1358">
                  <c:v>-0.68961968961887221</c:v>
                </c:pt>
                <c:pt idx="1359">
                  <c:v>-0.72415212415245112</c:v>
                </c:pt>
                <c:pt idx="1360">
                  <c:v>-0.71033915033901951</c:v>
                </c:pt>
                <c:pt idx="1361">
                  <c:v>-0.71586433986439224</c:v>
                </c:pt>
                <c:pt idx="1362">
                  <c:v>-0.57852763097342652</c:v>
                </c:pt>
                <c:pt idx="1363">
                  <c:v>-0.76858894761062935</c:v>
                </c:pt>
                <c:pt idx="1364">
                  <c:v>-0.65946381520174691</c:v>
                </c:pt>
                <c:pt idx="1365">
                  <c:v>-0.73621447391930128</c:v>
                </c:pt>
                <c:pt idx="1366">
                  <c:v>-0.62581048346037793</c:v>
                </c:pt>
                <c:pt idx="1367">
                  <c:v>-0.40820013889689782</c:v>
                </c:pt>
                <c:pt idx="1368">
                  <c:v>-0.15886639852290993</c:v>
                </c:pt>
                <c:pt idx="1369">
                  <c:v>5.9611496695528732E-2</c:v>
                </c:pt>
                <c:pt idx="1370">
                  <c:v>0.20778933052770204</c:v>
                </c:pt>
                <c:pt idx="1371">
                  <c:v>-1.0831157322110809</c:v>
                </c:pt>
                <c:pt idx="1372">
                  <c:v>-0.90874813697579415</c:v>
                </c:pt>
                <c:pt idx="1373">
                  <c:v>-0.58239100412431377</c:v>
                </c:pt>
                <c:pt idx="1374">
                  <c:v>-0.21494170043561117</c:v>
                </c:pt>
                <c:pt idx="1375">
                  <c:v>-0.91402331982575546</c:v>
                </c:pt>
                <c:pt idx="1376">
                  <c:v>-0.84114408799198581</c:v>
                </c:pt>
                <c:pt idx="1377">
                  <c:v>-0.66354236480320572</c:v>
                </c:pt>
                <c:pt idx="1378">
                  <c:v>-0.55825783478226354</c:v>
                </c:pt>
                <c:pt idx="1379">
                  <c:v>-0.77669686608709454</c:v>
                </c:pt>
                <c:pt idx="1380">
                  <c:v>-0.68932125356516216</c:v>
                </c:pt>
                <c:pt idx="1381">
                  <c:v>-0.53745968969443136</c:v>
                </c:pt>
                <c:pt idx="1382">
                  <c:v>-0.78501612412222743</c:v>
                </c:pt>
                <c:pt idx="1383">
                  <c:v>-0.68599355035110898</c:v>
                </c:pt>
                <c:pt idx="1384">
                  <c:v>-0.52935925947293949</c:v>
                </c:pt>
                <c:pt idx="1385">
                  <c:v>-0.78825629621082416</c:v>
                </c:pt>
                <c:pt idx="1386">
                  <c:v>-0.68054510733604401</c:v>
                </c:pt>
                <c:pt idx="1387">
                  <c:v>-0.45301071906568291</c:v>
                </c:pt>
                <c:pt idx="1388">
                  <c:v>-0.18660622180877198</c:v>
                </c:pt>
                <c:pt idx="1389">
                  <c:v>5.0499249233514287E-2</c:v>
                </c:pt>
                <c:pt idx="1390">
                  <c:v>0.21439960804109195</c:v>
                </c:pt>
                <c:pt idx="1391">
                  <c:v>0.28863915798781964</c:v>
                </c:pt>
                <c:pt idx="1392">
                  <c:v>-1.1154556631951278</c:v>
                </c:pt>
                <c:pt idx="1393">
                  <c:v>-0.91223614770015049</c:v>
                </c:pt>
                <c:pt idx="1394">
                  <c:v>-0.63510554091993976</c:v>
                </c:pt>
                <c:pt idx="1395">
                  <c:v>-0.57446446106739901</c:v>
                </c:pt>
                <c:pt idx="1396">
                  <c:v>-0.77021421557304037</c:v>
                </c:pt>
                <c:pt idx="1397">
                  <c:v>-0.69191431377078383</c:v>
                </c:pt>
                <c:pt idx="1398">
                  <c:v>-0.72323427449168642</c:v>
                </c:pt>
                <c:pt idx="1399">
                  <c:v>-0.58209714343424646</c:v>
                </c:pt>
                <c:pt idx="1400">
                  <c:v>-0.76716114262630142</c:v>
                </c:pt>
                <c:pt idx="1401">
                  <c:v>-0.69313554294947943</c:v>
                </c:pt>
                <c:pt idx="1402">
                  <c:v>-0.53621280914479785</c:v>
                </c:pt>
                <c:pt idx="1403">
                  <c:v>-0.30378669342055675</c:v>
                </c:pt>
                <c:pt idx="1404">
                  <c:v>-6.624520597404332E-2</c:v>
                </c:pt>
                <c:pt idx="1405">
                  <c:v>-0.97350191761038263</c:v>
                </c:pt>
                <c:pt idx="1406">
                  <c:v>-0.84935214079458266</c:v>
                </c:pt>
                <c:pt idx="1407">
                  <c:v>-0.66025914368216698</c:v>
                </c:pt>
                <c:pt idx="1408">
                  <c:v>-0.57081590416866101</c:v>
                </c:pt>
                <c:pt idx="1409">
                  <c:v>-0.38063302995639842</c:v>
                </c:pt>
                <c:pt idx="1410">
                  <c:v>-0.15752839461892124</c:v>
                </c:pt>
                <c:pt idx="1411">
                  <c:v>-0.93698864215243149</c:v>
                </c:pt>
                <c:pt idx="1412">
                  <c:v>-0.6252045431390274</c:v>
                </c:pt>
                <c:pt idx="1413">
                  <c:v>-0.47339011790798735</c:v>
                </c:pt>
                <c:pt idx="1414">
                  <c:v>-0.81064395283680502</c:v>
                </c:pt>
                <c:pt idx="1415">
                  <c:v>-0.69663915671968235</c:v>
                </c:pt>
                <c:pt idx="1416">
                  <c:v>-0.46096053860148972</c:v>
                </c:pt>
                <c:pt idx="1417">
                  <c:v>-0.81561578455940409</c:v>
                </c:pt>
                <c:pt idx="1418">
                  <c:v>-0.67375368617623832</c:v>
                </c:pt>
                <c:pt idx="1419">
                  <c:v>-0.73049852552950467</c:v>
                </c:pt>
                <c:pt idx="1420">
                  <c:v>-0.70780058978819804</c:v>
                </c:pt>
                <c:pt idx="1421">
                  <c:v>-0.71687976408472076</c:v>
                </c:pt>
                <c:pt idx="1422">
                  <c:v>-0.57536697367881906</c:v>
                </c:pt>
                <c:pt idx="1423">
                  <c:v>-0.34578728600291492</c:v>
                </c:pt>
                <c:pt idx="1424">
                  <c:v>-0.86168508559883406</c:v>
                </c:pt>
                <c:pt idx="1425">
                  <c:v>-0.65532596576046642</c:v>
                </c:pt>
                <c:pt idx="1426">
                  <c:v>-0.49619295919022943</c:v>
                </c:pt>
                <c:pt idx="1427">
                  <c:v>-0.8015228163239082</c:v>
                </c:pt>
                <c:pt idx="1428">
                  <c:v>-0.6793908734704367</c:v>
                </c:pt>
                <c:pt idx="1429">
                  <c:v>-0.52333517849987654</c:v>
                </c:pt>
                <c:pt idx="1430">
                  <c:v>-0.29435076304801827</c:v>
                </c:pt>
                <c:pt idx="1431">
                  <c:v>-0.88225969478079269</c:v>
                </c:pt>
                <c:pt idx="1432">
                  <c:v>-0.7754395471314085</c:v>
                </c:pt>
                <c:pt idx="1433">
                  <c:v>-0.6898241811474366</c:v>
                </c:pt>
                <c:pt idx="1434">
                  <c:v>-0.58883465569222881</c:v>
                </c:pt>
                <c:pt idx="1435">
                  <c:v>-0.76446613772310845</c:v>
                </c:pt>
                <c:pt idx="1436">
                  <c:v>-0.64551425574486454</c:v>
                </c:pt>
                <c:pt idx="1437">
                  <c:v>-0.41731144554762933</c:v>
                </c:pt>
                <c:pt idx="1438">
                  <c:v>-0.83307542178094829</c:v>
                </c:pt>
                <c:pt idx="1439">
                  <c:v>-0.73672716712200614</c:v>
                </c:pt>
                <c:pt idx="1440">
                  <c:v>-0.50534886291982195</c:v>
                </c:pt>
                <c:pt idx="1441">
                  <c:v>-0.22472031316893765</c:v>
                </c:pt>
                <c:pt idx="1442">
                  <c:v>-0.91011187473242494</c:v>
                </c:pt>
                <c:pt idx="1443">
                  <c:v>-0.63595525010703002</c:v>
                </c:pt>
                <c:pt idx="1444">
                  <c:v>-0.47501272875633993</c:v>
                </c:pt>
                <c:pt idx="1445">
                  <c:v>-0.25293875523069131</c:v>
                </c:pt>
                <c:pt idx="1446">
                  <c:v>-0.89882449790772345</c:v>
                </c:pt>
                <c:pt idx="1447">
                  <c:v>-0.64047020083691053</c:v>
                </c:pt>
                <c:pt idx="1448">
                  <c:v>-0.74381191966523574</c:v>
                </c:pt>
                <c:pt idx="1449">
                  <c:v>-0.70247523213390561</c:v>
                </c:pt>
                <c:pt idx="1450">
                  <c:v>-0.55767289649203122</c:v>
                </c:pt>
                <c:pt idx="1451">
                  <c:v>-0.32951707144591874</c:v>
                </c:pt>
                <c:pt idx="1452">
                  <c:v>-0.86819317142163244</c:v>
                </c:pt>
                <c:pt idx="1453">
                  <c:v>-0.65272273143134707</c:v>
                </c:pt>
                <c:pt idx="1454">
                  <c:v>-0.49432422722324393</c:v>
                </c:pt>
                <c:pt idx="1455">
                  <c:v>-0.80227030911070241</c:v>
                </c:pt>
                <c:pt idx="1456">
                  <c:v>-0.67909187635571899</c:v>
                </c:pt>
                <c:pt idx="1457">
                  <c:v>-0.72836324945771236</c:v>
                </c:pt>
                <c:pt idx="1458">
                  <c:v>-0.70865470021691501</c:v>
                </c:pt>
                <c:pt idx="1459">
                  <c:v>-0.71653811991323391</c:v>
                </c:pt>
                <c:pt idx="1460">
                  <c:v>-0.71338475203470642</c:v>
                </c:pt>
                <c:pt idx="1461">
                  <c:v>-0.71464609918611743</c:v>
                </c:pt>
                <c:pt idx="1462">
                  <c:v>-0.57192255563583394</c:v>
                </c:pt>
                <c:pt idx="1463">
                  <c:v>-0.7712309777456664</c:v>
                </c:pt>
                <c:pt idx="1464">
                  <c:v>-0.66312027127728501</c:v>
                </c:pt>
                <c:pt idx="1465">
                  <c:v>-0.43908284315626972</c:v>
                </c:pt>
                <c:pt idx="1466">
                  <c:v>-0.82436686273749205</c:v>
                </c:pt>
                <c:pt idx="1467">
                  <c:v>-0.67025325490500309</c:v>
                </c:pt>
                <c:pt idx="1468">
                  <c:v>-0.73189869803799867</c:v>
                </c:pt>
                <c:pt idx="1469">
                  <c:v>-0.59658954179178214</c:v>
                </c:pt>
                <c:pt idx="1470">
                  <c:v>-0.76136418328328714</c:v>
                </c:pt>
                <c:pt idx="1471">
                  <c:v>-0.69545432668668505</c:v>
                </c:pt>
                <c:pt idx="1472">
                  <c:v>-0.72181826932532589</c:v>
                </c:pt>
                <c:pt idx="1473">
                  <c:v>-0.58451407207355632</c:v>
                </c:pt>
                <c:pt idx="1474">
                  <c:v>-0.76619437117057743</c:v>
                </c:pt>
                <c:pt idx="1475">
                  <c:v>-0.65758070636102195</c:v>
                </c:pt>
                <c:pt idx="1476">
                  <c:v>-0.43437770549333538</c:v>
                </c:pt>
                <c:pt idx="1477">
                  <c:v>-0.17522258333797994</c:v>
                </c:pt>
                <c:pt idx="1478">
                  <c:v>-0.92991096666480799</c:v>
                </c:pt>
                <c:pt idx="1479">
                  <c:v>-0.62803561333407676</c:v>
                </c:pt>
                <c:pt idx="1480">
                  <c:v>-0.47135061297629521</c:v>
                </c:pt>
                <c:pt idx="1481">
                  <c:v>-0.81145975480948196</c:v>
                </c:pt>
                <c:pt idx="1482">
                  <c:v>-0.69871445466849857</c:v>
                </c:pt>
                <c:pt idx="1483">
                  <c:v>-0.72051421813260053</c:v>
                </c:pt>
                <c:pt idx="1484">
                  <c:v>-0.61459469762054242</c:v>
                </c:pt>
                <c:pt idx="1485">
                  <c:v>-0.40273265308861833</c:v>
                </c:pt>
                <c:pt idx="1486">
                  <c:v>-0.83890693876455269</c:v>
                </c:pt>
                <c:pt idx="1487">
                  <c:v>-0.73646856650808501</c:v>
                </c:pt>
                <c:pt idx="1488">
                  <c:v>-0.50065446305955508</c:v>
                </c:pt>
                <c:pt idx="1489">
                  <c:v>-0.21777556919416022</c:v>
                </c:pt>
                <c:pt idx="1490">
                  <c:v>-0.91288977232233592</c:v>
                </c:pt>
                <c:pt idx="1491">
                  <c:v>-0.63484409107106554</c:v>
                </c:pt>
                <c:pt idx="1492">
                  <c:v>-0.74606236357157374</c:v>
                </c:pt>
                <c:pt idx="1493">
                  <c:v>-0.70157505457137048</c:v>
                </c:pt>
                <c:pt idx="1494">
                  <c:v>-0.71936997817145176</c:v>
                </c:pt>
                <c:pt idx="1495">
                  <c:v>-0.57767182199580258</c:v>
                </c:pt>
                <c:pt idx="1496">
                  <c:v>-0.34745387353435714</c:v>
                </c:pt>
                <c:pt idx="1497">
                  <c:v>-0.86101845058625714</c:v>
                </c:pt>
                <c:pt idx="1498">
                  <c:v>-0.6555926197654971</c:v>
                </c:pt>
                <c:pt idx="1499">
                  <c:v>-0.49632626429889898</c:v>
                </c:pt>
                <c:pt idx="1500">
                  <c:v>-0.27085080539529582</c:v>
                </c:pt>
                <c:pt idx="1501">
                  <c:v>-4.5602971653981722E-2</c:v>
                </c:pt>
                <c:pt idx="1502">
                  <c:v>0.13046303714551796</c:v>
                </c:pt>
                <c:pt idx="1503">
                  <c:v>-1.0521852148582072</c:v>
                </c:pt>
                <c:pt idx="1504">
                  <c:v>-0.57912591405671709</c:v>
                </c:pt>
                <c:pt idx="1505">
                  <c:v>-0.44288950906349367</c:v>
                </c:pt>
                <c:pt idx="1506">
                  <c:v>-0.82284419637460249</c:v>
                </c:pt>
                <c:pt idx="1507">
                  <c:v>-0.70158848817268959</c:v>
                </c:pt>
                <c:pt idx="1508">
                  <c:v>-0.71936460473092412</c:v>
                </c:pt>
                <c:pt idx="1509">
                  <c:v>-0.61620615088936737</c:v>
                </c:pt>
                <c:pt idx="1510">
                  <c:v>-0.40603001690230878</c:v>
                </c:pt>
                <c:pt idx="1511">
                  <c:v>-0.83758799323907651</c:v>
                </c:pt>
                <c:pt idx="1512">
                  <c:v>-0.66496480270436931</c:v>
                </c:pt>
                <c:pt idx="1513">
                  <c:v>-0.73401407891825232</c:v>
                </c:pt>
                <c:pt idx="1514">
                  <c:v>-0.70639436843269898</c:v>
                </c:pt>
                <c:pt idx="1515">
                  <c:v>-0.71744225262692041</c:v>
                </c:pt>
                <c:pt idx="1516">
                  <c:v>-0.57561444383953397</c:v>
                </c:pt>
                <c:pt idx="1517">
                  <c:v>-0.34574854909847519</c:v>
                </c:pt>
                <c:pt idx="1518">
                  <c:v>-0.86170058036060992</c:v>
                </c:pt>
                <c:pt idx="1519">
                  <c:v>-0.65531976785575607</c:v>
                </c:pt>
                <c:pt idx="1520">
                  <c:v>-0.73787209285769761</c:v>
                </c:pt>
                <c:pt idx="1521">
                  <c:v>-0.60153826682536693</c:v>
                </c:pt>
                <c:pt idx="1522">
                  <c:v>-0.75938469326985325</c:v>
                </c:pt>
                <c:pt idx="1523">
                  <c:v>-0.69624612269205866</c:v>
                </c:pt>
                <c:pt idx="1524">
                  <c:v>-0.72150155092317658</c:v>
                </c:pt>
                <c:pt idx="1525">
                  <c:v>-0.71139937963072941</c:v>
                </c:pt>
                <c:pt idx="1526">
                  <c:v>-0.56627414297299772</c:v>
                </c:pt>
                <c:pt idx="1527">
                  <c:v>-0.77349034281080087</c:v>
                </c:pt>
                <c:pt idx="1528">
                  <c:v>-0.69060386287567965</c:v>
                </c:pt>
                <c:pt idx="1529">
                  <c:v>-0.53376136238453287</c:v>
                </c:pt>
                <c:pt idx="1530">
                  <c:v>-0.30192786156738866</c:v>
                </c:pt>
                <c:pt idx="1531">
                  <c:v>-6.522796868759928E-2</c:v>
                </c:pt>
                <c:pt idx="1532">
                  <c:v>0.123555478286955</c:v>
                </c:pt>
                <c:pt idx="1533">
                  <c:v>0.23591647670014482</c:v>
                </c:pt>
                <c:pt idx="1534">
                  <c:v>0.26745852379976209</c:v>
                </c:pt>
                <c:pt idx="1535">
                  <c:v>-1.1069834095199049</c:v>
                </c:pt>
                <c:pt idx="1536">
                  <c:v>-0.89300998518464469</c:v>
                </c:pt>
                <c:pt idx="1537">
                  <c:v>-0.54086421461877809</c:v>
                </c:pt>
                <c:pt idx="1538">
                  <c:v>-0.78365431415248876</c:v>
                </c:pt>
                <c:pt idx="1539">
                  <c:v>-0.6865382743390045</c:v>
                </c:pt>
                <c:pt idx="1540">
                  <c:v>-0.50614871058373589</c:v>
                </c:pt>
                <c:pt idx="1541">
                  <c:v>-0.26295540893482877</c:v>
                </c:pt>
                <c:pt idx="1542">
                  <c:v>-2.6356932654376108E-2</c:v>
                </c:pt>
                <c:pt idx="1543">
                  <c:v>-0.98945722693824956</c:v>
                </c:pt>
                <c:pt idx="1544">
                  <c:v>-0.60421710922470018</c:v>
                </c:pt>
                <c:pt idx="1545">
                  <c:v>-0.75831315631011997</c:v>
                </c:pt>
                <c:pt idx="1546">
                  <c:v>-0.61784917580772347</c:v>
                </c:pt>
                <c:pt idx="1547">
                  <c:v>-0.75286032967691063</c:v>
                </c:pt>
                <c:pt idx="1548">
                  <c:v>-0.64808041474664202</c:v>
                </c:pt>
                <c:pt idx="1549">
                  <c:v>-0.74076783410134317</c:v>
                </c:pt>
                <c:pt idx="1550">
                  <c:v>-0.62809101950191737</c:v>
                </c:pt>
                <c:pt idx="1551">
                  <c:v>-0.40830799520976369</c:v>
                </c:pt>
                <c:pt idx="1552">
                  <c:v>-0.8366768019160945</c:v>
                </c:pt>
                <c:pt idx="1553">
                  <c:v>-0.7370607133063094</c:v>
                </c:pt>
                <c:pt idx="1554">
                  <c:v>-0.50319947513227892</c:v>
                </c:pt>
                <c:pt idx="1555">
                  <c:v>-0.79872020994708848</c:v>
                </c:pt>
                <c:pt idx="1556">
                  <c:v>-0.68051191602116456</c:v>
                </c:pt>
                <c:pt idx="1557">
                  <c:v>-0.5153931552106128</c:v>
                </c:pt>
                <c:pt idx="1558">
                  <c:v>-0.79384273791575488</c:v>
                </c:pt>
                <c:pt idx="1559">
                  <c:v>-0.68741919733483181</c:v>
                </c:pt>
                <c:pt idx="1560">
                  <c:v>-0.4593387764622836</c:v>
                </c:pt>
                <c:pt idx="1561">
                  <c:v>-0.81626448941508656</c:v>
                </c:pt>
                <c:pt idx="1562">
                  <c:v>-0.67349420423396533</c:v>
                </c:pt>
                <c:pt idx="1563">
                  <c:v>-0.73060231830641387</c:v>
                </c:pt>
                <c:pt idx="1564">
                  <c:v>-0.70775907267743443</c:v>
                </c:pt>
                <c:pt idx="1565">
                  <c:v>-0.56169355623087358</c:v>
                </c:pt>
                <c:pt idx="1566">
                  <c:v>-0.77532257750765055</c:v>
                </c:pt>
                <c:pt idx="1567">
                  <c:v>-0.68987096899693978</c:v>
                </c:pt>
                <c:pt idx="1568">
                  <c:v>-0.72405161240122407</c:v>
                </c:pt>
                <c:pt idx="1569">
                  <c:v>-0.58676920873830063</c:v>
                </c:pt>
                <c:pt idx="1570">
                  <c:v>-0.76529231650467977</c:v>
                </c:pt>
                <c:pt idx="1571">
                  <c:v>-0.69388307339812805</c:v>
                </c:pt>
                <c:pt idx="1572">
                  <c:v>-0.72244677064074869</c:v>
                </c:pt>
                <c:pt idx="1573">
                  <c:v>-0.58509896140959516</c:v>
                </c:pt>
                <c:pt idx="1574">
                  <c:v>-0.35647368331796847</c:v>
                </c:pt>
                <c:pt idx="1575">
                  <c:v>-0.11027100470759466</c:v>
                </c:pt>
                <c:pt idx="1576">
                  <c:v>9.5323061659789668E-2</c:v>
                </c:pt>
                <c:pt idx="1577">
                  <c:v>0.22622694679520214</c:v>
                </c:pt>
                <c:pt idx="1578">
                  <c:v>-1.0904907787180809</c:v>
                </c:pt>
                <c:pt idx="1579">
                  <c:v>-0.90942186753937859</c:v>
                </c:pt>
                <c:pt idx="1580">
                  <c:v>-0.63623125298424854</c:v>
                </c:pt>
                <c:pt idx="1581">
                  <c:v>-0.74550749880630063</c:v>
                </c:pt>
                <c:pt idx="1582">
                  <c:v>-0.70179700047747973</c:v>
                </c:pt>
                <c:pt idx="1583">
                  <c:v>-0.57100958462224638</c:v>
                </c:pt>
                <c:pt idx="1584">
                  <c:v>-0.77159616615110149</c:v>
                </c:pt>
                <c:pt idx="1585">
                  <c:v>-0.65988435957054981</c:v>
                </c:pt>
                <c:pt idx="1586">
                  <c:v>-0.73604625617177999</c:v>
                </c:pt>
                <c:pt idx="1587">
                  <c:v>-0.62644204224232658</c:v>
                </c:pt>
                <c:pt idx="1588">
                  <c:v>-0.40928418565603153</c:v>
                </c:pt>
                <c:pt idx="1589">
                  <c:v>-0.1600483118392278</c:v>
                </c:pt>
                <c:pt idx="1590">
                  <c:v>-0.93598067526430884</c:v>
                </c:pt>
                <c:pt idx="1591">
                  <c:v>-0.82344583253770498</c:v>
                </c:pt>
                <c:pt idx="1592">
                  <c:v>-0.67062166698491799</c:v>
                </c:pt>
                <c:pt idx="1593">
                  <c:v>-0.57549667224705703</c:v>
                </c:pt>
                <c:pt idx="1594">
                  <c:v>-0.76980133110117721</c:v>
                </c:pt>
                <c:pt idx="1595">
                  <c:v>-0.69207946755952909</c:v>
                </c:pt>
                <c:pt idx="1596">
                  <c:v>-0.72316821297618827</c:v>
                </c:pt>
                <c:pt idx="1597">
                  <c:v>-0.7107327148095246</c:v>
                </c:pt>
                <c:pt idx="1598">
                  <c:v>-0.71570691407619014</c:v>
                </c:pt>
                <c:pt idx="1599">
                  <c:v>-0.57338773094146611</c:v>
                </c:pt>
                <c:pt idx="1600">
                  <c:v>-0.77064490762341353</c:v>
                </c:pt>
                <c:pt idx="1601">
                  <c:v>-0.66254242751662773</c:v>
                </c:pt>
                <c:pt idx="1602">
                  <c:v>-0.73498302899334889</c:v>
                </c:pt>
                <c:pt idx="1603">
                  <c:v>-0.62454527761510226</c:v>
                </c:pt>
                <c:pt idx="1604">
                  <c:v>-0.40718533978946131</c:v>
                </c:pt>
                <c:pt idx="1605">
                  <c:v>-0.83712586408421541</c:v>
                </c:pt>
                <c:pt idx="1606">
                  <c:v>-0.66514965436631379</c:v>
                </c:pt>
                <c:pt idx="1607">
                  <c:v>-0.73394013825347448</c:v>
                </c:pt>
                <c:pt idx="1608">
                  <c:v>-0.59787154433849077</c:v>
                </c:pt>
                <c:pt idx="1609">
                  <c:v>-0.76085138226460369</c:v>
                </c:pt>
                <c:pt idx="1610">
                  <c:v>-0.65303579943250278</c:v>
                </c:pt>
                <c:pt idx="1611">
                  <c:v>-0.73878568022699886</c:v>
                </c:pt>
                <c:pt idx="1612">
                  <c:v>-0.7044857279092005</c:v>
                </c:pt>
                <c:pt idx="1613">
                  <c:v>-0.54902566969264521</c:v>
                </c:pt>
                <c:pt idx="1614">
                  <c:v>-0.31489034502699442</c:v>
                </c:pt>
                <c:pt idx="1615">
                  <c:v>-7.3671990475736415E-2</c:v>
                </c:pt>
                <c:pt idx="1616">
                  <c:v>0.12028169296879174</c:v>
                </c:pt>
                <c:pt idx="1617">
                  <c:v>-1.0481126771875167</c:v>
                </c:pt>
                <c:pt idx="1618">
                  <c:v>-0.58075492912499338</c:v>
                </c:pt>
                <c:pt idx="1619">
                  <c:v>-0.76769802835000267</c:v>
                </c:pt>
                <c:pt idx="1620">
                  <c:v>-0.62317879254319797</c:v>
                </c:pt>
                <c:pt idx="1621">
                  <c:v>-0.38097769895469885</c:v>
                </c:pt>
                <c:pt idx="1622">
                  <c:v>-0.1194294250312794</c:v>
                </c:pt>
                <c:pt idx="1623">
                  <c:v>-0.95222822998748824</c:v>
                </c:pt>
                <c:pt idx="1624">
                  <c:v>-0.61910870800500462</c:v>
                </c:pt>
                <c:pt idx="1625">
                  <c:v>-0.46408377204776935</c:v>
                </c:pt>
                <c:pt idx="1626">
                  <c:v>-0.81436649118089222</c:v>
                </c:pt>
                <c:pt idx="1627">
                  <c:v>-0.67425340352764307</c:v>
                </c:pt>
                <c:pt idx="1628">
                  <c:v>-0.73029863858894273</c:v>
                </c:pt>
                <c:pt idx="1629">
                  <c:v>-0.59207982396876035</c:v>
                </c:pt>
                <c:pt idx="1630">
                  <c:v>-0.36129305660931166</c:v>
                </c:pt>
                <c:pt idx="1631">
                  <c:v>-0.85548277735627531</c:v>
                </c:pt>
                <c:pt idx="1632">
                  <c:v>-0.65780688905748985</c:v>
                </c:pt>
                <c:pt idx="1633">
                  <c:v>-0.73687724437700397</c:v>
                </c:pt>
                <c:pt idx="1634">
                  <c:v>-0.60080336845524496</c:v>
                </c:pt>
                <c:pt idx="1635">
                  <c:v>-0.36970046459949424</c:v>
                </c:pt>
                <c:pt idx="1636">
                  <c:v>-0.85211981416020233</c:v>
                </c:pt>
                <c:pt idx="1637">
                  <c:v>-0.75248314335254296</c:v>
                </c:pt>
                <c:pt idx="1638">
                  <c:v>-0.69900674265898277</c:v>
                </c:pt>
                <c:pt idx="1639">
                  <c:v>-0.59389967881147998</c:v>
                </c:pt>
                <c:pt idx="1640">
                  <c:v>-0.76244012847540799</c:v>
                </c:pt>
                <c:pt idx="1641">
                  <c:v>-0.69502394860983685</c:v>
                </c:pt>
                <c:pt idx="1642">
                  <c:v>-0.72199042055606522</c:v>
                </c:pt>
                <c:pt idx="1643">
                  <c:v>-0.71120383177757396</c:v>
                </c:pt>
                <c:pt idx="1644">
                  <c:v>-0.71551846728897039</c:v>
                </c:pt>
                <c:pt idx="1645">
                  <c:v>-0.57331568498270025</c:v>
                </c:pt>
                <c:pt idx="1646">
                  <c:v>-0.77067372600691986</c:v>
                </c:pt>
                <c:pt idx="1647">
                  <c:v>-0.69173050959723204</c:v>
                </c:pt>
                <c:pt idx="1648">
                  <c:v>-0.53498774715221753</c:v>
                </c:pt>
                <c:pt idx="1649">
                  <c:v>-0.3029609517924523</c:v>
                </c:pt>
                <c:pt idx="1650">
                  <c:v>-0.8788156192830191</c:v>
                </c:pt>
                <c:pt idx="1651">
                  <c:v>-0.77364252622997931</c:v>
                </c:pt>
                <c:pt idx="1652">
                  <c:v>-0.52772223908641358</c:v>
                </c:pt>
                <c:pt idx="1653">
                  <c:v>-0.23149907606411591</c:v>
                </c:pt>
                <c:pt idx="1654">
                  <c:v>3.7369327932682495E-2</c:v>
                </c:pt>
                <c:pt idx="1655">
                  <c:v>-1.014947731173073</c:v>
                </c:pt>
                <c:pt idx="1656">
                  <c:v>-0.59402090753077075</c:v>
                </c:pt>
                <c:pt idx="1657">
                  <c:v>-0.76239163698769175</c:v>
                </c:pt>
                <c:pt idx="1658">
                  <c:v>-0.62256352620560451</c:v>
                </c:pt>
                <c:pt idx="1659">
                  <c:v>-0.38395648839039737</c:v>
                </c:pt>
                <c:pt idx="1660">
                  <c:v>-0.1244110054241501</c:v>
                </c:pt>
                <c:pt idx="1661">
                  <c:v>-0.95023559783033995</c:v>
                </c:pt>
                <c:pt idx="1662">
                  <c:v>-0.61990576086786398</c:v>
                </c:pt>
                <c:pt idx="1663">
                  <c:v>-0.75203769565285439</c:v>
                </c:pt>
                <c:pt idx="1664">
                  <c:v>-0.61402250096589117</c:v>
                </c:pt>
                <c:pt idx="1665">
                  <c:v>-0.75439099961364353</c:v>
                </c:pt>
                <c:pt idx="1666">
                  <c:v>-0.69824360015454257</c:v>
                </c:pt>
                <c:pt idx="1667">
                  <c:v>-0.54057779154473751</c:v>
                </c:pt>
                <c:pt idx="1668">
                  <c:v>-0.78376888338210504</c:v>
                </c:pt>
                <c:pt idx="1669">
                  <c:v>-0.68649244664715803</c:v>
                </c:pt>
                <c:pt idx="1670">
                  <c:v>-0.52906460218784168</c:v>
                </c:pt>
                <c:pt idx="1671">
                  <c:v>-0.78837415912486331</c:v>
                </c:pt>
                <c:pt idx="1672">
                  <c:v>-0.68465033635005468</c:v>
                </c:pt>
                <c:pt idx="1673">
                  <c:v>-0.72613986545997811</c:v>
                </c:pt>
                <c:pt idx="1674">
                  <c:v>-0.58893943253257119</c:v>
                </c:pt>
                <c:pt idx="1675">
                  <c:v>-0.35958717268622831</c:v>
                </c:pt>
                <c:pt idx="1676">
                  <c:v>-0.11217077704704248</c:v>
                </c:pt>
                <c:pt idx="1677">
                  <c:v>-0.95513168918118296</c:v>
                </c:pt>
                <c:pt idx="1678">
                  <c:v>-0.61794732432752686</c:v>
                </c:pt>
                <c:pt idx="1679">
                  <c:v>-0.46484289320610289</c:v>
                </c:pt>
                <c:pt idx="1680">
                  <c:v>-0.25076325124929255</c:v>
                </c:pt>
                <c:pt idx="1681">
                  <c:v>-0.89969469950028302</c:v>
                </c:pt>
                <c:pt idx="1682">
                  <c:v>-0.64012212019988679</c:v>
                </c:pt>
                <c:pt idx="1683">
                  <c:v>-0.74395115192004524</c:v>
                </c:pt>
                <c:pt idx="1684">
                  <c:v>-0.70241953923198186</c:v>
                </c:pt>
                <c:pt idx="1685">
                  <c:v>-0.5577802758110747</c:v>
                </c:pt>
                <c:pt idx="1686">
                  <c:v>-0.7768878896755701</c:v>
                </c:pt>
                <c:pt idx="1687">
                  <c:v>-0.68924484412977194</c:v>
                </c:pt>
                <c:pt idx="1688">
                  <c:v>-0.72430206234809114</c:v>
                </c:pt>
                <c:pt idx="1689">
                  <c:v>-0.58689783250589922</c:v>
                </c:pt>
                <c:pt idx="1690">
                  <c:v>-0.35783950422101479</c:v>
                </c:pt>
                <c:pt idx="1691">
                  <c:v>-0.85686419831159411</c:v>
                </c:pt>
                <c:pt idx="1692">
                  <c:v>-0.65725432067536227</c:v>
                </c:pt>
                <c:pt idx="1693">
                  <c:v>-0.73709827172985509</c:v>
                </c:pt>
                <c:pt idx="1694">
                  <c:v>-0.60089470686978619</c:v>
                </c:pt>
                <c:pt idx="1695">
                  <c:v>-0.36967626921413388</c:v>
                </c:pt>
                <c:pt idx="1696">
                  <c:v>-0.1186879934183292</c:v>
                </c:pt>
                <c:pt idx="1697">
                  <c:v>9.2267466176484778E-2</c:v>
                </c:pt>
                <c:pt idx="1698">
                  <c:v>0.22779081253361647</c:v>
                </c:pt>
                <c:pt idx="1699">
                  <c:v>-1.0911163250134466</c:v>
                </c:pt>
                <c:pt idx="1700">
                  <c:v>-0.91127422079972875</c:v>
                </c:pt>
                <c:pt idx="1701">
                  <c:v>-0.6354903116801085</c:v>
                </c:pt>
                <c:pt idx="1702">
                  <c:v>-0.56786823428573219</c:v>
                </c:pt>
                <c:pt idx="1703">
                  <c:v>-0.39442206221906495</c:v>
                </c:pt>
                <c:pt idx="1704">
                  <c:v>-0.842231175112374</c:v>
                </c:pt>
                <c:pt idx="1705">
                  <c:v>-0.72773523001447094</c:v>
                </c:pt>
                <c:pt idx="1706">
                  <c:v>-0.7089059079942116</c:v>
                </c:pt>
                <c:pt idx="1707">
                  <c:v>-0.71643763680231531</c:v>
                </c:pt>
                <c:pt idx="1708">
                  <c:v>-0.55758845357745734</c:v>
                </c:pt>
                <c:pt idx="1709">
                  <c:v>-0.77696461856901711</c:v>
                </c:pt>
                <c:pt idx="1710">
                  <c:v>-0.68921415257239316</c:v>
                </c:pt>
                <c:pt idx="1711">
                  <c:v>-0.53105440776517554</c:v>
                </c:pt>
                <c:pt idx="1712">
                  <c:v>-0.29883834086566963</c:v>
                </c:pt>
                <c:pt idx="1713">
                  <c:v>-6.2528546948224378E-2</c:v>
                </c:pt>
                <c:pt idx="1714">
                  <c:v>-0.97498858122071019</c:v>
                </c:pt>
                <c:pt idx="1715">
                  <c:v>-0.61000456751171583</c:v>
                </c:pt>
                <c:pt idx="1716">
                  <c:v>-0.75599817299531369</c:v>
                </c:pt>
                <c:pt idx="1717">
                  <c:v>-0.61602430520711793</c:v>
                </c:pt>
                <c:pt idx="1718">
                  <c:v>-0.75359027791715283</c:v>
                </c:pt>
                <c:pt idx="1719">
                  <c:v>-0.69856388883313891</c:v>
                </c:pt>
                <c:pt idx="1720">
                  <c:v>-0.54059723064215626</c:v>
                </c:pt>
                <c:pt idx="1721">
                  <c:v>-0.78376110774313745</c:v>
                </c:pt>
                <c:pt idx="1722">
                  <c:v>-0.686495556902745</c:v>
                </c:pt>
                <c:pt idx="1723">
                  <c:v>-0.52903153058764063</c:v>
                </c:pt>
                <c:pt idx="1724">
                  <c:v>-0.29776880372174908</c:v>
                </c:pt>
                <c:pt idx="1725">
                  <c:v>-6.2394924695614834E-2</c:v>
                </c:pt>
                <c:pt idx="1726">
                  <c:v>0.12479398408782758</c:v>
                </c:pt>
                <c:pt idx="1727">
                  <c:v>0.23570935226898343</c:v>
                </c:pt>
                <c:pt idx="1728">
                  <c:v>0.26623017278567318</c:v>
                </c:pt>
                <c:pt idx="1729">
                  <c:v>0.23081064440062105</c:v>
                </c:pt>
                <c:pt idx="1730">
                  <c:v>0.15446080404223148</c:v>
                </c:pt>
                <c:pt idx="1731">
                  <c:v>-1.0617843216168925</c:v>
                </c:pt>
                <c:pt idx="1732">
                  <c:v>-0.82581379633371754</c:v>
                </c:pt>
                <c:pt idx="1733">
                  <c:v>-0.66967448146651298</c:v>
                </c:pt>
                <c:pt idx="1734">
                  <c:v>-0.73213020741339485</c:v>
                </c:pt>
                <c:pt idx="1735">
                  <c:v>-0.70714791703464197</c:v>
                </c:pt>
                <c:pt idx="1736">
                  <c:v>-0.57778784929263161</c:v>
                </c:pt>
                <c:pt idx="1737">
                  <c:v>-0.76888486028294734</c:v>
                </c:pt>
                <c:pt idx="1738">
                  <c:v>-0.69244605588682107</c:v>
                </c:pt>
                <c:pt idx="1739">
                  <c:v>-0.72302157764527153</c:v>
                </c:pt>
                <c:pt idx="1740">
                  <c:v>-0.58517470545151684</c:v>
                </c:pt>
                <c:pt idx="1741">
                  <c:v>-0.76593011781939324</c:v>
                </c:pt>
                <c:pt idx="1742">
                  <c:v>-0.65753406535393877</c:v>
                </c:pt>
                <c:pt idx="1743">
                  <c:v>-0.73698637385842447</c:v>
                </c:pt>
                <c:pt idx="1744">
                  <c:v>-0.70520545045663019</c:v>
                </c:pt>
                <c:pt idx="1745">
                  <c:v>-0.71791781981734792</c:v>
                </c:pt>
                <c:pt idx="1746">
                  <c:v>-0.58019188963619817</c:v>
                </c:pt>
                <c:pt idx="1747">
                  <c:v>-0.76792324414552071</c:v>
                </c:pt>
                <c:pt idx="1748">
                  <c:v>-0.65905780466010189</c:v>
                </c:pt>
                <c:pt idx="1749">
                  <c:v>-0.7363768781359592</c:v>
                </c:pt>
                <c:pt idx="1750">
                  <c:v>-0.70544924874561632</c:v>
                </c:pt>
                <c:pt idx="1751">
                  <c:v>-0.71782030050175338</c:v>
                </c:pt>
                <c:pt idx="1752">
                  <c:v>-0.58013774859509637</c:v>
                </c:pt>
                <c:pt idx="1753">
                  <c:v>-0.35234512421445313</c:v>
                </c:pt>
                <c:pt idx="1754">
                  <c:v>-0.85906195031421873</c:v>
                </c:pt>
                <c:pt idx="1755">
                  <c:v>-0.65637521987431247</c:v>
                </c:pt>
                <c:pt idx="1756">
                  <c:v>-0.49722479767075606</c:v>
                </c:pt>
                <c:pt idx="1757">
                  <c:v>-0.27163933028025633</c:v>
                </c:pt>
                <c:pt idx="1758">
                  <c:v>-4.6138771264039952E-2</c:v>
                </c:pt>
                <c:pt idx="1759">
                  <c:v>-0.98154449149438405</c:v>
                </c:pt>
                <c:pt idx="1760">
                  <c:v>-0.85209209507735062</c:v>
                </c:pt>
                <c:pt idx="1761">
                  <c:v>-0.57119276759131521</c:v>
                </c:pt>
                <c:pt idx="1762">
                  <c:v>-0.77152289296347387</c:v>
                </c:pt>
                <c:pt idx="1763">
                  <c:v>-0.70411604903610181</c:v>
                </c:pt>
                <c:pt idx="1764">
                  <c:v>-0.71835358038555919</c:v>
                </c:pt>
                <c:pt idx="1765">
                  <c:v>-0.7126585678457763</c:v>
                </c:pt>
                <c:pt idx="1766">
                  <c:v>-0.71493657286168943</c:v>
                </c:pt>
                <c:pt idx="1767">
                  <c:v>-0.71402537085532414</c:v>
                </c:pt>
                <c:pt idx="1768">
                  <c:v>-0.56963023638233634</c:v>
                </c:pt>
                <c:pt idx="1769">
                  <c:v>-0.77214790544706546</c:v>
                </c:pt>
                <c:pt idx="1770">
                  <c:v>-0.66433086169669431</c:v>
                </c:pt>
                <c:pt idx="1771">
                  <c:v>-0.73426765532132232</c:v>
                </c:pt>
                <c:pt idx="1772">
                  <c:v>-0.62390135411151215</c:v>
                </c:pt>
                <c:pt idx="1773">
                  <c:v>-0.75043945835539516</c:v>
                </c:pt>
                <c:pt idx="1774">
                  <c:v>-0.69982421665784189</c:v>
                </c:pt>
                <c:pt idx="1775">
                  <c:v>-0.54507747770951853</c:v>
                </c:pt>
                <c:pt idx="1776">
                  <c:v>-0.31232742391164398</c:v>
                </c:pt>
                <c:pt idx="1777">
                  <c:v>-0.87506903043534234</c:v>
                </c:pt>
                <c:pt idx="1778">
                  <c:v>-0.77092458528513674</c:v>
                </c:pt>
                <c:pt idx="1779">
                  <c:v>-0.52635445278429938</c:v>
                </c:pt>
                <c:pt idx="1780">
                  <c:v>-0.23142479412581812</c:v>
                </c:pt>
                <c:pt idx="1781">
                  <c:v>3.6473357302455683E-2</c:v>
                </c:pt>
                <c:pt idx="1782">
                  <c:v>-1.0145893429209822</c:v>
                </c:pt>
                <c:pt idx="1783">
                  <c:v>-0.89045537249877438</c:v>
                </c:pt>
                <c:pt idx="1784">
                  <c:v>-0.60513106685962059</c:v>
                </c:pt>
                <c:pt idx="1785">
                  <c:v>-0.26299933887152727</c:v>
                </c:pt>
                <c:pt idx="1786">
                  <c:v>4.6585679830934701E-2</c:v>
                </c:pt>
                <c:pt idx="1787">
                  <c:v>-1.018634271932374</c:v>
                </c:pt>
                <c:pt idx="1788">
                  <c:v>-0.59254629122705038</c:v>
                </c:pt>
                <c:pt idx="1789">
                  <c:v>-0.76298148350917983</c:v>
                </c:pt>
                <c:pt idx="1790">
                  <c:v>-0.69480740659632811</c:v>
                </c:pt>
                <c:pt idx="1791">
                  <c:v>-0.72207703736146867</c:v>
                </c:pt>
                <c:pt idx="1792">
                  <c:v>-0.57999153710791318</c:v>
                </c:pt>
                <c:pt idx="1793">
                  <c:v>-0.76800338515683475</c:v>
                </c:pt>
                <c:pt idx="1794">
                  <c:v>-0.66040675454151654</c:v>
                </c:pt>
                <c:pt idx="1795">
                  <c:v>-0.73583729818339338</c:v>
                </c:pt>
                <c:pt idx="1796">
                  <c:v>-0.62506441199543039</c:v>
                </c:pt>
                <c:pt idx="1797">
                  <c:v>-0.4073443150929833</c:v>
                </c:pt>
                <c:pt idx="1798">
                  <c:v>-0.15811584865350517</c:v>
                </c:pt>
                <c:pt idx="1799">
                  <c:v>-0.93675366053859799</c:v>
                </c:pt>
                <c:pt idx="1800">
                  <c:v>-0.82404843074370282</c:v>
                </c:pt>
                <c:pt idx="1801">
                  <c:v>-0.67038062770251883</c:v>
                </c:pt>
                <c:pt idx="1802">
                  <c:v>-0.57535835411313663</c:v>
                </c:pt>
                <c:pt idx="1803">
                  <c:v>-0.76985665835474537</c:v>
                </c:pt>
                <c:pt idx="1804">
                  <c:v>-0.64797122109656402</c:v>
                </c:pt>
                <c:pt idx="1805">
                  <c:v>-0.74081151156137437</c:v>
                </c:pt>
                <c:pt idx="1806">
                  <c:v>-0.63317200605427315</c:v>
                </c:pt>
                <c:pt idx="1807">
                  <c:v>-0.74673119757829065</c:v>
                </c:pt>
                <c:pt idx="1808">
                  <c:v>-0.63360044869006971</c:v>
                </c:pt>
                <c:pt idx="1809">
                  <c:v>-0.41228375067515877</c:v>
                </c:pt>
                <c:pt idx="1810">
                  <c:v>-0.83508649972993654</c:v>
                </c:pt>
                <c:pt idx="1811">
                  <c:v>-0.73626895597102171</c:v>
                </c:pt>
                <c:pt idx="1812">
                  <c:v>-0.70549241761159132</c:v>
                </c:pt>
                <c:pt idx="1813">
                  <c:v>-0.71780303295536352</c:v>
                </c:pt>
                <c:pt idx="1814">
                  <c:v>-0.71287878681785455</c:v>
                </c:pt>
                <c:pt idx="1815">
                  <c:v>-0.71484848527285816</c:v>
                </c:pt>
                <c:pt idx="1816">
                  <c:v>-0.71406060589085674</c:v>
                </c:pt>
                <c:pt idx="1817">
                  <c:v>-0.57212754932863852</c:v>
                </c:pt>
                <c:pt idx="1818">
                  <c:v>-0.34294277207443458</c:v>
                </c:pt>
                <c:pt idx="1819">
                  <c:v>-9.927173316833679E-2</c:v>
                </c:pt>
                <c:pt idx="1820">
                  <c:v>0.10206155426623104</c:v>
                </c:pt>
                <c:pt idx="1821">
                  <c:v>-1.0408246217064925</c:v>
                </c:pt>
                <c:pt idx="1822">
                  <c:v>-0.58367015131740296</c:v>
                </c:pt>
                <c:pt idx="1823">
                  <c:v>-0.76653193947303877</c:v>
                </c:pt>
                <c:pt idx="1824">
                  <c:v>-0.69338722421078447</c:v>
                </c:pt>
                <c:pt idx="1825">
                  <c:v>-0.72264511031568612</c:v>
                </c:pt>
                <c:pt idx="1826">
                  <c:v>-0.71094195587372555</c:v>
                </c:pt>
                <c:pt idx="1827">
                  <c:v>-0.71562321765050974</c:v>
                </c:pt>
                <c:pt idx="1828">
                  <c:v>-0.57273893911407758</c:v>
                </c:pt>
                <c:pt idx="1829">
                  <c:v>-0.77090442435436901</c:v>
                </c:pt>
                <c:pt idx="1830">
                  <c:v>-0.66291219915424726</c:v>
                </c:pt>
                <c:pt idx="1831">
                  <c:v>-0.73483512033830101</c:v>
                </c:pt>
                <c:pt idx="1832">
                  <c:v>-0.62439702427573074</c:v>
                </c:pt>
                <c:pt idx="1833">
                  <c:v>-0.7502411902897077</c:v>
                </c:pt>
                <c:pt idx="1834">
                  <c:v>-0.69990352388411692</c:v>
                </c:pt>
                <c:pt idx="1835">
                  <c:v>-0.54513105474201273</c:v>
                </c:pt>
                <c:pt idx="1836">
                  <c:v>-0.31235036399093474</c:v>
                </c:pt>
                <c:pt idx="1837">
                  <c:v>-0.8750598544036261</c:v>
                </c:pt>
                <c:pt idx="1838">
                  <c:v>-0.77092644508459518</c:v>
                </c:pt>
                <c:pt idx="1839">
                  <c:v>-0.69162942196616184</c:v>
                </c:pt>
                <c:pt idx="1840">
                  <c:v>-0.58945438083181201</c:v>
                </c:pt>
                <c:pt idx="1841">
                  <c:v>-0.7642182476672752</c:v>
                </c:pt>
                <c:pt idx="1842">
                  <c:v>-0.64567008111115476</c:v>
                </c:pt>
                <c:pt idx="1843">
                  <c:v>-0.41773114380957299</c:v>
                </c:pt>
                <c:pt idx="1844">
                  <c:v>-0.83290754247617083</c:v>
                </c:pt>
                <c:pt idx="1845">
                  <c:v>-0.66683698300953165</c:v>
                </c:pt>
                <c:pt idx="1846">
                  <c:v>-0.50539281388207413</c:v>
                </c:pt>
                <c:pt idx="1847">
                  <c:v>-0.79784287444717039</c:v>
                </c:pt>
                <c:pt idx="1848">
                  <c:v>-0.68946475262683127</c:v>
                </c:pt>
                <c:pt idx="1849">
                  <c:v>-0.72421409894926747</c:v>
                </c:pt>
                <c:pt idx="1850">
                  <c:v>-0.71031436042029306</c:v>
                </c:pt>
                <c:pt idx="1851">
                  <c:v>-0.55351960316808813</c:v>
                </c:pt>
                <c:pt idx="1852">
                  <c:v>-0.77859215873276477</c:v>
                </c:pt>
                <c:pt idx="1853">
                  <c:v>-0.68856313650689405</c:v>
                </c:pt>
                <c:pt idx="1854">
                  <c:v>-0.72457474539724243</c:v>
                </c:pt>
                <c:pt idx="1855">
                  <c:v>-0.71017010184110307</c:v>
                </c:pt>
                <c:pt idx="1856">
                  <c:v>-0.56492600126897885</c:v>
                </c:pt>
                <c:pt idx="1857">
                  <c:v>-0.77402959949240846</c:v>
                </c:pt>
                <c:pt idx="1858">
                  <c:v>-0.69038816020303662</c:v>
                </c:pt>
                <c:pt idx="1859">
                  <c:v>-0.53357856876973608</c:v>
                </c:pt>
                <c:pt idx="1860">
                  <c:v>-0.301809117564239</c:v>
                </c:pt>
                <c:pt idx="1861">
                  <c:v>-6.5182306373085919E-2</c:v>
                </c:pt>
                <c:pt idx="1862">
                  <c:v>0.12353729942829211</c:v>
                </c:pt>
                <c:pt idx="1863">
                  <c:v>-1.049414919771317</c:v>
                </c:pt>
                <c:pt idx="1864">
                  <c:v>-0.89434206572471697</c:v>
                </c:pt>
                <c:pt idx="1865">
                  <c:v>-0.64226317371011321</c:v>
                </c:pt>
                <c:pt idx="1866">
                  <c:v>-0.74309473051595476</c:v>
                </c:pt>
                <c:pt idx="1867">
                  <c:v>-0.5736562392125194</c:v>
                </c:pt>
                <c:pt idx="1868">
                  <c:v>-0.77053750431499224</c:v>
                </c:pt>
                <c:pt idx="1869">
                  <c:v>-0.67045967585021549</c:v>
                </c:pt>
                <c:pt idx="1870">
                  <c:v>-0.4507502441095893</c:v>
                </c:pt>
                <c:pt idx="1871">
                  <c:v>-0.19060931413945673</c:v>
                </c:pt>
                <c:pt idx="1872">
                  <c:v>4.2747222563258858E-2</c:v>
                </c:pt>
                <c:pt idx="1873">
                  <c:v>-1.0170988890253034</c:v>
                </c:pt>
                <c:pt idx="1874">
                  <c:v>-0.59316044438987858</c:v>
                </c:pt>
                <c:pt idx="1875">
                  <c:v>-0.76273582224404857</c:v>
                </c:pt>
                <c:pt idx="1876">
                  <c:v>-0.62115642933794668</c:v>
                </c:pt>
                <c:pt idx="1877">
                  <c:v>-0.75153742826482128</c:v>
                </c:pt>
                <c:pt idx="1878">
                  <c:v>-0.64737446795741249</c:v>
                </c:pt>
                <c:pt idx="1879">
                  <c:v>-0.4296751842071348</c:v>
                </c:pt>
                <c:pt idx="1880">
                  <c:v>-0.8281299263171461</c:v>
                </c:pt>
                <c:pt idx="1881">
                  <c:v>-0.6687480294731416</c:v>
                </c:pt>
                <c:pt idx="1882">
                  <c:v>-0.73250078821074327</c:v>
                </c:pt>
                <c:pt idx="1883">
                  <c:v>-0.70699968471570274</c:v>
                </c:pt>
                <c:pt idx="1884">
                  <c:v>-0.71720012611371886</c:v>
                </c:pt>
                <c:pt idx="1885">
                  <c:v>-0.71311994955451241</c:v>
                </c:pt>
                <c:pt idx="1886">
                  <c:v>-0.5698072693654711</c:v>
                </c:pt>
                <c:pt idx="1887">
                  <c:v>-0.34010977464410769</c:v>
                </c:pt>
                <c:pt idx="1888">
                  <c:v>-9.6677015575072189E-2</c:v>
                </c:pt>
                <c:pt idx="1889">
                  <c:v>0.10391590610338412</c:v>
                </c:pt>
                <c:pt idx="1890">
                  <c:v>0.2292611439653171</c:v>
                </c:pt>
                <c:pt idx="1891">
                  <c:v>0.27182856648542586</c:v>
                </c:pt>
                <c:pt idx="1892">
                  <c:v>-1.1087314265941703</c:v>
                </c:pt>
                <c:pt idx="1893">
                  <c:v>-0.8976305605076117</c:v>
                </c:pt>
                <c:pt idx="1894">
                  <c:v>-0.54659815171570969</c:v>
                </c:pt>
                <c:pt idx="1895">
                  <c:v>-0.78136073931371608</c:v>
                </c:pt>
                <c:pt idx="1896">
                  <c:v>-0.7325052443290142</c:v>
                </c:pt>
                <c:pt idx="1897">
                  <c:v>-0.70699790226839432</c:v>
                </c:pt>
                <c:pt idx="1898">
                  <c:v>-0.71720083909264232</c:v>
                </c:pt>
                <c:pt idx="1899">
                  <c:v>-0.56593220640996877</c:v>
                </c:pt>
                <c:pt idx="1900">
                  <c:v>-0.77362711743601253</c:v>
                </c:pt>
                <c:pt idx="1901">
                  <c:v>-0.69054915302559494</c:v>
                </c:pt>
                <c:pt idx="1902">
                  <c:v>-0.53299353837254704</c:v>
                </c:pt>
                <c:pt idx="1903">
                  <c:v>-0.30080112305459267</c:v>
                </c:pt>
                <c:pt idx="1904">
                  <c:v>-0.87967955077816296</c:v>
                </c:pt>
                <c:pt idx="1905">
                  <c:v>-0.64812817968873482</c:v>
                </c:pt>
                <c:pt idx="1906">
                  <c:v>-0.49025306770230243</c:v>
                </c:pt>
                <c:pt idx="1907">
                  <c:v>-0.26712531756908886</c:v>
                </c:pt>
                <c:pt idx="1908">
                  <c:v>-0.89314987297236448</c:v>
                </c:pt>
                <c:pt idx="1909">
                  <c:v>-0.64274005081105412</c:v>
                </c:pt>
                <c:pt idx="1910">
                  <c:v>-0.74290397967557831</c:v>
                </c:pt>
                <c:pt idx="1911">
                  <c:v>-0.60515713152206096</c:v>
                </c:pt>
                <c:pt idx="1912">
                  <c:v>-0.75793714739117557</c:v>
                </c:pt>
                <c:pt idx="1913">
                  <c:v>-0.69682514104352977</c:v>
                </c:pt>
                <c:pt idx="1914">
                  <c:v>-0.53949965832077218</c:v>
                </c:pt>
                <c:pt idx="1915">
                  <c:v>-0.78420013667169108</c:v>
                </c:pt>
                <c:pt idx="1916">
                  <c:v>-0.67757549735445344</c:v>
                </c:pt>
                <c:pt idx="1917">
                  <c:v>-0.45148873516972987</c:v>
                </c:pt>
                <c:pt idx="1918">
                  <c:v>-0.1864831906093446</c:v>
                </c:pt>
                <c:pt idx="1919">
                  <c:v>4.9563641334989E-2</c:v>
                </c:pt>
                <c:pt idx="1920">
                  <c:v>-1.0198254565339957</c:v>
                </c:pt>
                <c:pt idx="1921">
                  <c:v>-0.88515469448905448</c:v>
                </c:pt>
                <c:pt idx="1922">
                  <c:v>-0.64593812220437818</c:v>
                </c:pt>
                <c:pt idx="1923">
                  <c:v>-0.74162475111824877</c:v>
                </c:pt>
                <c:pt idx="1924">
                  <c:v>-0.70335009955270045</c:v>
                </c:pt>
                <c:pt idx="1925">
                  <c:v>-0.57003443975143109</c:v>
                </c:pt>
                <c:pt idx="1926">
                  <c:v>-0.77198622409942752</c:v>
                </c:pt>
                <c:pt idx="1927">
                  <c:v>-0.66093547400315866</c:v>
                </c:pt>
                <c:pt idx="1928">
                  <c:v>-0.4352048815890634</c:v>
                </c:pt>
                <c:pt idx="1929">
                  <c:v>-0.17400541439064648</c:v>
                </c:pt>
                <c:pt idx="1930">
                  <c:v>5.6518890786310477E-2</c:v>
                </c:pt>
                <c:pt idx="1931">
                  <c:v>-1.0226075563145243</c:v>
                </c:pt>
                <c:pt idx="1932">
                  <c:v>-0.8857020430598932</c:v>
                </c:pt>
                <c:pt idx="1933">
                  <c:v>-0.64571918277604268</c:v>
                </c:pt>
                <c:pt idx="1934">
                  <c:v>-0.74171232688958288</c:v>
                </c:pt>
                <c:pt idx="1935">
                  <c:v>-0.70331506924416676</c:v>
                </c:pt>
                <c:pt idx="1936">
                  <c:v>-0.71867397230233321</c:v>
                </c:pt>
                <c:pt idx="1937">
                  <c:v>-0.5719549893609841</c:v>
                </c:pt>
                <c:pt idx="1938">
                  <c:v>-0.77121800425560638</c:v>
                </c:pt>
                <c:pt idx="1939">
                  <c:v>-0.66428893525660204</c:v>
                </c:pt>
                <c:pt idx="1940">
                  <c:v>-0.73428442589735909</c:v>
                </c:pt>
                <c:pt idx="1941">
                  <c:v>-0.70628622964105636</c:v>
                </c:pt>
                <c:pt idx="1942">
                  <c:v>-0.55053900506417608</c:v>
                </c:pt>
                <c:pt idx="1943">
                  <c:v>-0.77978439797432952</c:v>
                </c:pt>
                <c:pt idx="1944">
                  <c:v>-0.68808624081026815</c:v>
                </c:pt>
                <c:pt idx="1945">
                  <c:v>-0.5305380103542886</c:v>
                </c:pt>
                <c:pt idx="1946">
                  <c:v>-0.29888536451686493</c:v>
                </c:pt>
                <c:pt idx="1947">
                  <c:v>-0.88044585419325405</c:v>
                </c:pt>
                <c:pt idx="1948">
                  <c:v>-0.7748076329486755</c:v>
                </c:pt>
                <c:pt idx="1949">
                  <c:v>-0.52829074002904253</c:v>
                </c:pt>
                <c:pt idx="1950">
                  <c:v>-0.23150381478120161</c:v>
                </c:pt>
                <c:pt idx="1951">
                  <c:v>3.7781451377995351E-2</c:v>
                </c:pt>
                <c:pt idx="1952">
                  <c:v>0.22818501987716727</c:v>
                </c:pt>
                <c:pt idx="1953">
                  <c:v>-1.0912740079508669</c:v>
                </c:pt>
                <c:pt idx="1954">
                  <c:v>-0.92758945267075399</c:v>
                </c:pt>
                <c:pt idx="1955">
                  <c:v>-0.60501225979498652</c:v>
                </c:pt>
                <c:pt idx="1956">
                  <c:v>-0.75799509608200544</c:v>
                </c:pt>
                <c:pt idx="1957">
                  <c:v>-0.69680196156719787</c:v>
                </c:pt>
                <c:pt idx="1958">
                  <c:v>-0.7212792153731209</c:v>
                </c:pt>
                <c:pt idx="1959">
                  <c:v>-0.71148831385075162</c:v>
                </c:pt>
                <c:pt idx="1960">
                  <c:v>-0.71540467445969935</c:v>
                </c:pt>
                <c:pt idx="1961">
                  <c:v>-0.7138381302161203</c:v>
                </c:pt>
                <c:pt idx="1962">
                  <c:v>-0.57005231576923521</c:v>
                </c:pt>
                <c:pt idx="1963">
                  <c:v>-0.33995251512182717</c:v>
                </c:pt>
                <c:pt idx="1964">
                  <c:v>-9.6257234873789371E-2</c:v>
                </c:pt>
                <c:pt idx="1965">
                  <c:v>0.10443797814569986</c:v>
                </c:pt>
                <c:pt idx="1966">
                  <c:v>0.22974506322437083</c:v>
                </c:pt>
                <c:pt idx="1967">
                  <c:v>0.27217904342077542</c:v>
                </c:pt>
                <c:pt idx="1968">
                  <c:v>-1.1088716173683102</c:v>
                </c:pt>
                <c:pt idx="1969">
                  <c:v>-0.89770087494611306</c:v>
                </c:pt>
                <c:pt idx="1970">
                  <c:v>-0.54660162494722631</c:v>
                </c:pt>
                <c:pt idx="1971">
                  <c:v>-0.78135935002110946</c:v>
                </c:pt>
                <c:pt idx="1972">
                  <c:v>-0.68745625999155613</c:v>
                </c:pt>
                <c:pt idx="1973">
                  <c:v>-0.7250174960033775</c:v>
                </c:pt>
                <c:pt idx="1974">
                  <c:v>-0.5972038205081901</c:v>
                </c:pt>
                <c:pt idx="1975">
                  <c:v>-0.76111847179672398</c:v>
                </c:pt>
                <c:pt idx="1976">
                  <c:v>-0.65080923915185696</c:v>
                </c:pt>
                <c:pt idx="1977">
                  <c:v>-0.42782905871355897</c:v>
                </c:pt>
                <c:pt idx="1978">
                  <c:v>-0.82886837651457634</c:v>
                </c:pt>
                <c:pt idx="1979">
                  <c:v>-0.66845264939416937</c:v>
                </c:pt>
                <c:pt idx="1980">
                  <c:v>-0.5072421239113919</c:v>
                </c:pt>
                <c:pt idx="1981">
                  <c:v>-0.79710315043544322</c:v>
                </c:pt>
                <c:pt idx="1982">
                  <c:v>-0.68881705833912943</c:v>
                </c:pt>
                <c:pt idx="1983">
                  <c:v>-0.45905864491429382</c:v>
                </c:pt>
                <c:pt idx="1984">
                  <c:v>-0.81637654203428245</c:v>
                </c:pt>
                <c:pt idx="1985">
                  <c:v>-0.673449383186287</c:v>
                </c:pt>
                <c:pt idx="1986">
                  <c:v>-0.51035162848620552</c:v>
                </c:pt>
                <c:pt idx="1987">
                  <c:v>-0.79585934860551777</c:v>
                </c:pt>
                <c:pt idx="1988">
                  <c:v>-0.68165626055779294</c:v>
                </c:pt>
                <c:pt idx="1989">
                  <c:v>-0.72733749577688278</c:v>
                </c:pt>
                <c:pt idx="1990">
                  <c:v>-0.59014411454330706</c:v>
                </c:pt>
                <c:pt idx="1991">
                  <c:v>-0.7639423541826772</c:v>
                </c:pt>
                <c:pt idx="1992">
                  <c:v>-0.65578603311168093</c:v>
                </c:pt>
                <c:pt idx="1993">
                  <c:v>-0.43331088988461225</c:v>
                </c:pt>
                <c:pt idx="1994">
                  <c:v>-0.82667564404615512</c:v>
                </c:pt>
                <c:pt idx="1995">
                  <c:v>-0.7300300901594261</c:v>
                </c:pt>
                <c:pt idx="1996">
                  <c:v>-0.49988978199388362</c:v>
                </c:pt>
                <c:pt idx="1997">
                  <c:v>-0.22136227412911041</c:v>
                </c:pt>
                <c:pt idx="1998">
                  <c:v>-0.91145509034835581</c:v>
                </c:pt>
                <c:pt idx="1999">
                  <c:v>-0.81289921860897629</c:v>
                </c:pt>
                <c:pt idx="2000">
                  <c:v>-0.56331753764469672</c:v>
                </c:pt>
                <c:pt idx="2001">
                  <c:v>-0.77467298494212133</c:v>
                </c:pt>
                <c:pt idx="2002">
                  <c:v>-0.69734072257041679</c:v>
                </c:pt>
                <c:pt idx="2003">
                  <c:v>-0.72106371097183319</c:v>
                </c:pt>
                <c:pt idx="2004">
                  <c:v>-0.71157451561126672</c:v>
                </c:pt>
                <c:pt idx="2005">
                  <c:v>-0.71537019375549327</c:v>
                </c:pt>
                <c:pt idx="2006">
                  <c:v>-0.57673221730472157</c:v>
                </c:pt>
                <c:pt idx="2007">
                  <c:v>-0.34897591538912492</c:v>
                </c:pt>
                <c:pt idx="2008">
                  <c:v>-0.86040963384434999</c:v>
                </c:pt>
                <c:pt idx="2009">
                  <c:v>-0.75798171683699711</c:v>
                </c:pt>
                <c:pt idx="2010">
                  <c:v>-0.51749406366864303</c:v>
                </c:pt>
                <c:pt idx="2011">
                  <c:v>-0.22750366243736828</c:v>
                </c:pt>
                <c:pt idx="2012">
                  <c:v>3.5898054457191297E-2</c:v>
                </c:pt>
                <c:pt idx="2013">
                  <c:v>0.22237174418873365</c:v>
                </c:pt>
                <c:pt idx="2014">
                  <c:v>-1.0889486976754934</c:v>
                </c:pt>
                <c:pt idx="2015">
                  <c:v>-0.92461065847970025</c:v>
                </c:pt>
                <c:pt idx="2016">
                  <c:v>-0.60219964148370053</c:v>
                </c:pt>
                <c:pt idx="2017">
                  <c:v>-0.23335063336059783</c:v>
                </c:pt>
                <c:pt idx="2018">
                  <c:v>-0.90665974665576088</c:v>
                </c:pt>
                <c:pt idx="2019">
                  <c:v>-0.83579579714010754</c:v>
                </c:pt>
                <c:pt idx="2020">
                  <c:v>-0.60165738251967427</c:v>
                </c:pt>
                <c:pt idx="2021">
                  <c:v>-0.75933704699213034</c:v>
                </c:pt>
                <c:pt idx="2022">
                  <c:v>-0.69626518120314784</c:v>
                </c:pt>
                <c:pt idx="2023">
                  <c:v>-0.72149392751874086</c:v>
                </c:pt>
                <c:pt idx="2024">
                  <c:v>-0.58892568054660088</c:v>
                </c:pt>
                <c:pt idx="2025">
                  <c:v>-0.76442972778135965</c:v>
                </c:pt>
                <c:pt idx="2026">
                  <c:v>-0.69422810888745612</c:v>
                </c:pt>
                <c:pt idx="2027">
                  <c:v>-0.72230875644501746</c:v>
                </c:pt>
                <c:pt idx="2028">
                  <c:v>-0.71107649742199297</c:v>
                </c:pt>
                <c:pt idx="2029">
                  <c:v>-0.71556940103120281</c:v>
                </c:pt>
                <c:pt idx="2030">
                  <c:v>-0.57356295051783157</c:v>
                </c:pt>
                <c:pt idx="2031">
                  <c:v>-0.34401169458648878</c:v>
                </c:pt>
                <c:pt idx="2032">
                  <c:v>-0.86239532216540449</c:v>
                </c:pt>
                <c:pt idx="2033">
                  <c:v>-0.76006490261219584</c:v>
                </c:pt>
                <c:pt idx="2034">
                  <c:v>-0.69597403895512167</c:v>
                </c:pt>
                <c:pt idx="2035">
                  <c:v>-0.72161038441795133</c:v>
                </c:pt>
                <c:pt idx="2036">
                  <c:v>-0.71135584623281944</c:v>
                </c:pt>
                <c:pt idx="2037">
                  <c:v>-0.57477146481015451</c:v>
                </c:pt>
                <c:pt idx="2038">
                  <c:v>-0.77009141407593817</c:v>
                </c:pt>
                <c:pt idx="2039">
                  <c:v>-0.69196343436962471</c:v>
                </c:pt>
                <c:pt idx="2040">
                  <c:v>-0.72321462625215016</c:v>
                </c:pt>
                <c:pt idx="2041">
                  <c:v>-0.71071414949913991</c:v>
                </c:pt>
                <c:pt idx="2042">
                  <c:v>-0.71571434020034408</c:v>
                </c:pt>
                <c:pt idx="2043">
                  <c:v>-0.71371426391986237</c:v>
                </c:pt>
                <c:pt idx="2044">
                  <c:v>-0.57051732604653616</c:v>
                </c:pt>
                <c:pt idx="2045">
                  <c:v>-0.34075069452344442</c:v>
                </c:pt>
                <c:pt idx="2046">
                  <c:v>-0.86369972219062219</c:v>
                </c:pt>
                <c:pt idx="2047">
                  <c:v>-0.65452011112375108</c:v>
                </c:pt>
                <c:pt idx="2048">
                  <c:v>-0.73819195555049955</c:v>
                </c:pt>
                <c:pt idx="2049">
                  <c:v>-0.70472321777980018</c:v>
                </c:pt>
                <c:pt idx="2050">
                  <c:v>-0.71811071288807993</c:v>
                </c:pt>
                <c:pt idx="2051">
                  <c:v>-0.57628541464592675</c:v>
                </c:pt>
                <c:pt idx="2052">
                  <c:v>-0.7694858341416293</c:v>
                </c:pt>
                <c:pt idx="2053">
                  <c:v>-0.66148985262577564</c:v>
                </c:pt>
                <c:pt idx="2054">
                  <c:v>-0.73540405894968974</c:v>
                </c:pt>
                <c:pt idx="2055">
                  <c:v>-0.62484327010867469</c:v>
                </c:pt>
                <c:pt idx="2056">
                  <c:v>-0.40732773668389438</c:v>
                </c:pt>
                <c:pt idx="2057">
                  <c:v>-0.15825376372736102</c:v>
                </c:pt>
                <c:pt idx="2058">
                  <c:v>-0.93669849450905562</c:v>
                </c:pt>
                <c:pt idx="2059">
                  <c:v>-0.62532060219637775</c:v>
                </c:pt>
                <c:pt idx="2060">
                  <c:v>-0.47041612516600773</c:v>
                </c:pt>
                <c:pt idx="2061">
                  <c:v>-0.25379603407228346</c:v>
                </c:pt>
                <c:pt idx="2062">
                  <c:v>-0.89848158637108666</c:v>
                </c:pt>
                <c:pt idx="2063">
                  <c:v>-0.78448358485303071</c:v>
                </c:pt>
                <c:pt idx="2064">
                  <c:v>-0.68620656605878771</c:v>
                </c:pt>
                <c:pt idx="2065">
                  <c:v>-0.72551737357648483</c:v>
                </c:pt>
                <c:pt idx="2066">
                  <c:v>-0.70979305056940611</c:v>
                </c:pt>
                <c:pt idx="2067">
                  <c:v>-0.57409951802436532</c:v>
                </c:pt>
                <c:pt idx="2068">
                  <c:v>-0.77036019279025392</c:v>
                </c:pt>
                <c:pt idx="2069">
                  <c:v>-0.66036483468118357</c:v>
                </c:pt>
                <c:pt idx="2070">
                  <c:v>-0.73585406612752657</c:v>
                </c:pt>
                <c:pt idx="2071">
                  <c:v>-0.70565837354898941</c:v>
                </c:pt>
                <c:pt idx="2072">
                  <c:v>-0.71773665058040415</c:v>
                </c:pt>
                <c:pt idx="2073">
                  <c:v>-0.71290533976783832</c:v>
                </c:pt>
                <c:pt idx="2074">
                  <c:v>-0.56794974388514075</c:v>
                </c:pt>
                <c:pt idx="2075">
                  <c:v>-0.77282010244594368</c:v>
                </c:pt>
                <c:pt idx="2076">
                  <c:v>-0.69087195902162257</c:v>
                </c:pt>
                <c:pt idx="2077">
                  <c:v>-0.53399114113482504</c:v>
                </c:pt>
                <c:pt idx="2078">
                  <c:v>-0.30207937755058528</c:v>
                </c:pt>
                <c:pt idx="2079">
                  <c:v>-6.528878817584266E-2</c:v>
                </c:pt>
                <c:pt idx="2080">
                  <c:v>-0.97388448472966294</c:v>
                </c:pt>
                <c:pt idx="2081">
                  <c:v>-0.84942991634161236</c:v>
                </c:pt>
                <c:pt idx="2082">
                  <c:v>-0.57279627690265134</c:v>
                </c:pt>
                <c:pt idx="2083">
                  <c:v>-0.77088148923893951</c:v>
                </c:pt>
                <c:pt idx="2084">
                  <c:v>-0.69164740430442417</c:v>
                </c:pt>
                <c:pt idx="2085">
                  <c:v>-0.51905773353575313</c:v>
                </c:pt>
                <c:pt idx="2086">
                  <c:v>-0.7923769065856987</c:v>
                </c:pt>
                <c:pt idx="2087">
                  <c:v>-0.68847654817623938</c:v>
                </c:pt>
                <c:pt idx="2088">
                  <c:v>-0.46202714693027247</c:v>
                </c:pt>
                <c:pt idx="2089">
                  <c:v>-0.81518914122789099</c:v>
                </c:pt>
                <c:pt idx="2090">
                  <c:v>-0.67392434350884356</c:v>
                </c:pt>
                <c:pt idx="2091">
                  <c:v>-0.73043026259646249</c:v>
                </c:pt>
                <c:pt idx="2092">
                  <c:v>-0.59555449847044983</c:v>
                </c:pt>
                <c:pt idx="2093">
                  <c:v>-0.36647747598393304</c:v>
                </c:pt>
                <c:pt idx="2094">
                  <c:v>-0.1177647654237744</c:v>
                </c:pt>
                <c:pt idx="2095">
                  <c:v>-0.95289409383049029</c:v>
                </c:pt>
                <c:pt idx="2096">
                  <c:v>-0.83652453713664487</c:v>
                </c:pt>
                <c:pt idx="2097">
                  <c:v>-0.66539018514534209</c:v>
                </c:pt>
                <c:pt idx="2098">
                  <c:v>-0.57253495486466788</c:v>
                </c:pt>
                <c:pt idx="2099">
                  <c:v>-0.7709860180541328</c:v>
                </c:pt>
                <c:pt idx="2100">
                  <c:v>-0.64821546766756366</c:v>
                </c:pt>
                <c:pt idx="2101">
                  <c:v>-0.74071381293297445</c:v>
                </c:pt>
                <c:pt idx="2102">
                  <c:v>-0.63335671042481256</c:v>
                </c:pt>
                <c:pt idx="2103">
                  <c:v>-0.74665731583007489</c:v>
                </c:pt>
                <c:pt idx="2104">
                  <c:v>-0.70133707366797005</c:v>
                </c:pt>
                <c:pt idx="2105">
                  <c:v>-0.71946517053281189</c:v>
                </c:pt>
                <c:pt idx="2106">
                  <c:v>-0.58135349174871331</c:v>
                </c:pt>
                <c:pt idx="2107">
                  <c:v>-0.35297979767304222</c:v>
                </c:pt>
                <c:pt idx="2108">
                  <c:v>-0.10772295694917319</c:v>
                </c:pt>
                <c:pt idx="2109">
                  <c:v>-0.95691081722033067</c:v>
                </c:pt>
                <c:pt idx="2110">
                  <c:v>-0.61723567311186778</c:v>
                </c:pt>
                <c:pt idx="2111">
                  <c:v>-0.75310573075525289</c:v>
                </c:pt>
                <c:pt idx="2112">
                  <c:v>-0.6987577076978988</c:v>
                </c:pt>
                <c:pt idx="2113">
                  <c:v>-0.72049691692084039</c:v>
                </c:pt>
                <c:pt idx="2114">
                  <c:v>-0.71180123323166389</c:v>
                </c:pt>
                <c:pt idx="2115">
                  <c:v>-0.71527950670733442</c:v>
                </c:pt>
                <c:pt idx="2116">
                  <c:v>-0.71388819731706621</c:v>
                </c:pt>
                <c:pt idx="2117">
                  <c:v>-0.57099075976940683</c:v>
                </c:pt>
                <c:pt idx="2118">
                  <c:v>-0.77160369609223722</c:v>
                </c:pt>
                <c:pt idx="2119">
                  <c:v>-0.66346319179662783</c:v>
                </c:pt>
                <c:pt idx="2120">
                  <c:v>-0.43932916529324006</c:v>
                </c:pt>
                <c:pt idx="2121">
                  <c:v>-0.82426833388270393</c:v>
                </c:pt>
                <c:pt idx="2122">
                  <c:v>-0.72863604760938705</c:v>
                </c:pt>
                <c:pt idx="2123">
                  <c:v>-0.70854558095624509</c:v>
                </c:pt>
                <c:pt idx="2124">
                  <c:v>-0.71658176761750192</c:v>
                </c:pt>
                <c:pt idx="2125">
                  <c:v>-0.55992743508710174</c:v>
                </c:pt>
                <c:pt idx="2126">
                  <c:v>-0.77602902596515932</c:v>
                </c:pt>
                <c:pt idx="2127">
                  <c:v>-0.6709844041849099</c:v>
                </c:pt>
                <c:pt idx="2128">
                  <c:v>-0.44749728480916151</c:v>
                </c:pt>
                <c:pt idx="2129">
                  <c:v>-0.82100108607633537</c:v>
                </c:pt>
                <c:pt idx="2130">
                  <c:v>-0.72588888944674568</c:v>
                </c:pt>
                <c:pt idx="2131">
                  <c:v>-0.70964444422130168</c:v>
                </c:pt>
                <c:pt idx="2132">
                  <c:v>-0.60088771565234056</c:v>
                </c:pt>
                <c:pt idx="2133">
                  <c:v>-0.3899155857339256</c:v>
                </c:pt>
                <c:pt idx="2134">
                  <c:v>-0.14945691125040048</c:v>
                </c:pt>
                <c:pt idx="2135">
                  <c:v>-0.94021723549983982</c:v>
                </c:pt>
                <c:pt idx="2136">
                  <c:v>-0.82417089237469399</c:v>
                </c:pt>
                <c:pt idx="2137">
                  <c:v>-0.67033164305012238</c:v>
                </c:pt>
                <c:pt idx="2138">
                  <c:v>-0.73186734277995102</c:v>
                </c:pt>
                <c:pt idx="2139">
                  <c:v>-0.70725306288801959</c:v>
                </c:pt>
                <c:pt idx="2140">
                  <c:v>-0.57220892649568944</c:v>
                </c:pt>
                <c:pt idx="2141">
                  <c:v>-0.34808770908724468</c:v>
                </c:pt>
                <c:pt idx="2142">
                  <c:v>-0.86076491636510211</c:v>
                </c:pt>
                <c:pt idx="2143">
                  <c:v>-0.75718719454824335</c:v>
                </c:pt>
                <c:pt idx="2144">
                  <c:v>-0.5160243334024307</c:v>
                </c:pt>
                <c:pt idx="2145">
                  <c:v>-0.79359026663902776</c:v>
                </c:pt>
                <c:pt idx="2146">
                  <c:v>-0.68256389334438894</c:v>
                </c:pt>
                <c:pt idx="2147">
                  <c:v>-0.51613691393166561</c:v>
                </c:pt>
                <c:pt idx="2148">
                  <c:v>-0.79354523442733371</c:v>
                </c:pt>
                <c:pt idx="2149">
                  <c:v>-0.68757240742187575</c:v>
                </c:pt>
                <c:pt idx="2150">
                  <c:v>-0.45979109436764987</c:v>
                </c:pt>
                <c:pt idx="2151">
                  <c:v>-0.19172905572445217</c:v>
                </c:pt>
                <c:pt idx="2152">
                  <c:v>4.7713746504411209E-2</c:v>
                </c:pt>
                <c:pt idx="2153">
                  <c:v>0.21394424618906097</c:v>
                </c:pt>
                <c:pt idx="2154">
                  <c:v>-1.0855776984756245</c:v>
                </c:pt>
                <c:pt idx="2155">
                  <c:v>-0.91600063791428765</c:v>
                </c:pt>
                <c:pt idx="2156">
                  <c:v>-0.63359974483428494</c:v>
                </c:pt>
                <c:pt idx="2157">
                  <c:v>-0.74656010206628598</c:v>
                </c:pt>
                <c:pt idx="2158">
                  <c:v>-0.70137595917348561</c:v>
                </c:pt>
                <c:pt idx="2159">
                  <c:v>-0.57013767300901785</c:v>
                </c:pt>
                <c:pt idx="2160">
                  <c:v>-0.34927435548734409</c:v>
                </c:pt>
                <c:pt idx="2161">
                  <c:v>-0.86029025780506241</c:v>
                </c:pt>
                <c:pt idx="2162">
                  <c:v>-0.65588389687797499</c:v>
                </c:pt>
                <c:pt idx="2163">
                  <c:v>-0.73764644124880996</c:v>
                </c:pt>
                <c:pt idx="2164">
                  <c:v>-0.60093673774532408</c:v>
                </c:pt>
                <c:pt idx="2165">
                  <c:v>-0.36933582630777034</c:v>
                </c:pt>
                <c:pt idx="2166">
                  <c:v>-0.85226566947689186</c:v>
                </c:pt>
                <c:pt idx="2167">
                  <c:v>-0.65909373220924317</c:v>
                </c:pt>
                <c:pt idx="2168">
                  <c:v>-0.49890232291629749</c:v>
                </c:pt>
                <c:pt idx="2169">
                  <c:v>-0.2721839939552344</c:v>
                </c:pt>
                <c:pt idx="2170">
                  <c:v>-4.5729317428895272E-2</c:v>
                </c:pt>
                <c:pt idx="2171">
                  <c:v>-0.98170827302844188</c:v>
                </c:pt>
                <c:pt idx="2172">
                  <c:v>-0.60731669078862316</c:v>
                </c:pt>
                <c:pt idx="2173">
                  <c:v>-0.75707332368455071</c:v>
                </c:pt>
                <c:pt idx="2174">
                  <c:v>-0.61640027849276546</c:v>
                </c:pt>
                <c:pt idx="2175">
                  <c:v>-0.37851113975927886</c:v>
                </c:pt>
                <c:pt idx="2176">
                  <c:v>-0.12068008701784008</c:v>
                </c:pt>
                <c:pt idx="2177">
                  <c:v>9.5756084419327162E-2</c:v>
                </c:pt>
                <c:pt idx="2178">
                  <c:v>-1.0383024337677309</c:v>
                </c:pt>
                <c:pt idx="2179">
                  <c:v>-0.58467902649290759</c:v>
                </c:pt>
                <c:pt idx="2180">
                  <c:v>-0.44246993911972216</c:v>
                </c:pt>
                <c:pt idx="2181">
                  <c:v>-0.82301202435211107</c:v>
                </c:pt>
                <c:pt idx="2182">
                  <c:v>-0.70348197699167636</c:v>
                </c:pt>
                <c:pt idx="2183">
                  <c:v>-0.46223893586523096</c:v>
                </c:pt>
                <c:pt idx="2184">
                  <c:v>-0.81510442565390762</c:v>
                </c:pt>
                <c:pt idx="2185">
                  <c:v>-0.673958229738437</c:v>
                </c:pt>
                <c:pt idx="2186">
                  <c:v>-0.73041670810462511</c:v>
                </c:pt>
                <c:pt idx="2187">
                  <c:v>-0.70783331675814987</c:v>
                </c:pt>
                <c:pt idx="2188">
                  <c:v>-0.56150310083292398</c:v>
                </c:pt>
                <c:pt idx="2189">
                  <c:v>-0.77539875966683036</c:v>
                </c:pt>
                <c:pt idx="2190">
                  <c:v>-0.66744525646990682</c:v>
                </c:pt>
                <c:pt idx="2191">
                  <c:v>-0.44258266470400426</c:v>
                </c:pt>
                <c:pt idx="2192">
                  <c:v>-0.82296693411839827</c:v>
                </c:pt>
                <c:pt idx="2193">
                  <c:v>-0.67081322635264073</c:v>
                </c:pt>
                <c:pt idx="2194">
                  <c:v>-0.73167470945894375</c:v>
                </c:pt>
                <c:pt idx="2195">
                  <c:v>-0.59645324613261552</c:v>
                </c:pt>
                <c:pt idx="2196">
                  <c:v>-0.36692566842465868</c:v>
                </c:pt>
                <c:pt idx="2197">
                  <c:v>-0.11778310165806397</c:v>
                </c:pt>
                <c:pt idx="2198">
                  <c:v>9.1614058509771043E-2</c:v>
                </c:pt>
                <c:pt idx="2199">
                  <c:v>0.22613018471783997</c:v>
                </c:pt>
                <c:pt idx="2200">
                  <c:v>0.27614335121430966</c:v>
                </c:pt>
                <c:pt idx="2201">
                  <c:v>-1.1104573404857239</c:v>
                </c:pt>
                <c:pt idx="2202">
                  <c:v>-0.5558170638057105</c:v>
                </c:pt>
                <c:pt idx="2203">
                  <c:v>-0.43952891686434054</c:v>
                </c:pt>
                <c:pt idx="2204">
                  <c:v>-0.25811328737070549</c:v>
                </c:pt>
                <c:pt idx="2205">
                  <c:v>-0.89675468505171785</c:v>
                </c:pt>
                <c:pt idx="2206">
                  <c:v>-0.77274573291026616</c:v>
                </c:pt>
                <c:pt idx="2207">
                  <c:v>-0.69090170683589358</c:v>
                </c:pt>
                <c:pt idx="2208">
                  <c:v>-0.59474909666821696</c:v>
                </c:pt>
                <c:pt idx="2209">
                  <c:v>-0.76210036133271319</c:v>
                </c:pt>
                <c:pt idx="2210">
                  <c:v>-0.64223618881058608</c:v>
                </c:pt>
                <c:pt idx="2211">
                  <c:v>-0.41407378047308158</c:v>
                </c:pt>
                <c:pt idx="2212">
                  <c:v>-0.15567873345239572</c:v>
                </c:pt>
                <c:pt idx="2213">
                  <c:v>6.878914562930348E-2</c:v>
                </c:pt>
                <c:pt idx="2214">
                  <c:v>0.21938813515102837</c:v>
                </c:pt>
                <c:pt idx="2215">
                  <c:v>-1.0877552540604114</c:v>
                </c:pt>
                <c:pt idx="2216">
                  <c:v>-0.91309243664535555</c:v>
                </c:pt>
                <c:pt idx="2217">
                  <c:v>-0.63476302534185769</c:v>
                </c:pt>
                <c:pt idx="2218">
                  <c:v>-0.56577110867760749</c:v>
                </c:pt>
                <c:pt idx="2219">
                  <c:v>-0.77369155652895705</c:v>
                </c:pt>
                <c:pt idx="2220">
                  <c:v>-0.69052337738841718</c:v>
                </c:pt>
                <c:pt idx="2221">
                  <c:v>-0.72379064904463308</c:v>
                </c:pt>
                <c:pt idx="2222">
                  <c:v>-0.71048374038214668</c:v>
                </c:pt>
                <c:pt idx="2223">
                  <c:v>-0.56682933446906392</c:v>
                </c:pt>
                <c:pt idx="2224">
                  <c:v>-0.77326826621237443</c:v>
                </c:pt>
                <c:pt idx="2225">
                  <c:v>-0.69069269351505014</c:v>
                </c:pt>
                <c:pt idx="2226">
                  <c:v>-0.53400444503793687</c:v>
                </c:pt>
                <c:pt idx="2227">
                  <c:v>-0.30223182572096302</c:v>
                </c:pt>
                <c:pt idx="2228">
                  <c:v>-0.87910726971161479</c:v>
                </c:pt>
                <c:pt idx="2229">
                  <c:v>-0.64835709211535408</c:v>
                </c:pt>
                <c:pt idx="2230">
                  <c:v>-0.74065716315385832</c:v>
                </c:pt>
                <c:pt idx="2231">
                  <c:v>-0.70373713473845667</c:v>
                </c:pt>
                <c:pt idx="2232">
                  <c:v>-0.55847707382875855</c:v>
                </c:pt>
                <c:pt idx="2233">
                  <c:v>-0.77660917046849653</c:v>
                </c:pt>
                <c:pt idx="2234">
                  <c:v>-0.66807654334534905</c:v>
                </c:pt>
                <c:pt idx="2235">
                  <c:v>-0.44264942174736743</c:v>
                </c:pt>
                <c:pt idx="2236">
                  <c:v>-0.18005386268446907</c:v>
                </c:pt>
                <c:pt idx="2237">
                  <c:v>-0.92797845492621234</c:v>
                </c:pt>
                <c:pt idx="2238">
                  <c:v>-0.82112653688018611</c:v>
                </c:pt>
                <c:pt idx="2239">
                  <c:v>-0.56363542770430863</c:v>
                </c:pt>
                <c:pt idx="2240">
                  <c:v>-0.25106291650772383</c:v>
                </c:pt>
                <c:pt idx="2241">
                  <c:v>3.4121858382957865E-2</c:v>
                </c:pt>
                <c:pt idx="2242">
                  <c:v>0.23704923195819305</c:v>
                </c:pt>
                <c:pt idx="2243">
                  <c:v>-1.0948196927832772</c:v>
                </c:pt>
                <c:pt idx="2244">
                  <c:v>-0.56207212288668917</c:v>
                </c:pt>
                <c:pt idx="2245">
                  <c:v>-0.42637655202669067</c:v>
                </c:pt>
                <c:pt idx="2246">
                  <c:v>-0.82944937918932371</c:v>
                </c:pt>
                <c:pt idx="2247">
                  <c:v>-0.7065968155042609</c:v>
                </c:pt>
                <c:pt idx="2248">
                  <c:v>-0.71736127379829562</c:v>
                </c:pt>
                <c:pt idx="2249">
                  <c:v>-0.71305549048068173</c:v>
                </c:pt>
                <c:pt idx="2250">
                  <c:v>-0.71477780380772726</c:v>
                </c:pt>
                <c:pt idx="2251">
                  <c:v>-0.71408887847690905</c:v>
                </c:pt>
                <c:pt idx="2252">
                  <c:v>-0.56863296761539661</c:v>
                </c:pt>
                <c:pt idx="2253">
                  <c:v>-0.33761015401083472</c:v>
                </c:pt>
                <c:pt idx="2254">
                  <c:v>-0.86495593839566609</c:v>
                </c:pt>
                <c:pt idx="2255">
                  <c:v>-0.76250249712665918</c:v>
                </c:pt>
                <c:pt idx="2256">
                  <c:v>-0.69499900114933633</c:v>
                </c:pt>
                <c:pt idx="2257">
                  <c:v>-0.59159508181124854</c:v>
                </c:pt>
                <c:pt idx="2258">
                  <c:v>-0.76336196727550054</c:v>
                </c:pt>
                <c:pt idx="2259">
                  <c:v>-0.69465521308979983</c:v>
                </c:pt>
                <c:pt idx="2260">
                  <c:v>-0.54185492177685557</c:v>
                </c:pt>
                <c:pt idx="2261">
                  <c:v>-0.31124179592578416</c:v>
                </c:pt>
                <c:pt idx="2262">
                  <c:v>-0.87550328162968638</c:v>
                </c:pt>
                <c:pt idx="2263">
                  <c:v>-0.6497986873481254</c:v>
                </c:pt>
                <c:pt idx="2264">
                  <c:v>-0.49174645432073327</c:v>
                </c:pt>
                <c:pt idx="2265">
                  <c:v>-0.80330141827170665</c:v>
                </c:pt>
                <c:pt idx="2266">
                  <c:v>-0.67867943269131725</c:v>
                </c:pt>
                <c:pt idx="2267">
                  <c:v>-0.52290609580472591</c:v>
                </c:pt>
                <c:pt idx="2268">
                  <c:v>-0.2942233160700678</c:v>
                </c:pt>
                <c:pt idx="2269">
                  <c:v>-6.1523904160937198E-2</c:v>
                </c:pt>
                <c:pt idx="2270">
                  <c:v>0.12350278360865752</c:v>
                </c:pt>
                <c:pt idx="2271">
                  <c:v>0.23310426279426671</c:v>
                </c:pt>
                <c:pt idx="2272">
                  <c:v>0.26322282625753962</c:v>
                </c:pt>
                <c:pt idx="2273">
                  <c:v>-1.1052891305030159</c:v>
                </c:pt>
                <c:pt idx="2274">
                  <c:v>-0.89126439666976376</c:v>
                </c:pt>
                <c:pt idx="2275">
                  <c:v>-0.64349424133209454</c:v>
                </c:pt>
                <c:pt idx="2276">
                  <c:v>-0.74260230346716216</c:v>
                </c:pt>
                <c:pt idx="2277">
                  <c:v>-0.56631369924464259</c:v>
                </c:pt>
                <c:pt idx="2278">
                  <c:v>-0.77347452030214292</c:v>
                </c:pt>
                <c:pt idx="2279">
                  <c:v>-0.69061019187914274</c:v>
                </c:pt>
                <c:pt idx="2280">
                  <c:v>-0.53008853821031643</c:v>
                </c:pt>
                <c:pt idx="2281">
                  <c:v>-0.29634050054962524</c:v>
                </c:pt>
                <c:pt idx="2282">
                  <c:v>-0.88146379978014988</c:v>
                </c:pt>
                <c:pt idx="2283">
                  <c:v>-0.64741448008794</c:v>
                </c:pt>
                <c:pt idx="2284">
                  <c:v>-0.48951108080824018</c:v>
                </c:pt>
                <c:pt idx="2285">
                  <c:v>-0.80419556767670386</c:v>
                </c:pt>
                <c:pt idx="2286">
                  <c:v>-0.69339043107373577</c:v>
                </c:pt>
                <c:pt idx="2287">
                  <c:v>-0.46077880451374159</c:v>
                </c:pt>
                <c:pt idx="2288">
                  <c:v>-0.18893900090089966</c:v>
                </c:pt>
                <c:pt idx="2289">
                  <c:v>5.2683164839968322E-2</c:v>
                </c:pt>
                <c:pt idx="2290">
                  <c:v>-1.0210732659359874</c:v>
                </c:pt>
                <c:pt idx="2291">
                  <c:v>-0.88777592704850217</c:v>
                </c:pt>
                <c:pt idx="2292">
                  <c:v>-0.59627576815933903</c:v>
                </c:pt>
                <c:pt idx="2293">
                  <c:v>-0.76148969273626443</c:v>
                </c:pt>
                <c:pt idx="2294">
                  <c:v>-0.699393742475512</c:v>
                </c:pt>
                <c:pt idx="2295">
                  <c:v>-0.50140369120050954</c:v>
                </c:pt>
                <c:pt idx="2296">
                  <c:v>-0.24626078617483685</c:v>
                </c:pt>
                <c:pt idx="2297">
                  <c:v>-0.90149568553006532</c:v>
                </c:pt>
                <c:pt idx="2298">
                  <c:v>-0.79820758705749761</c:v>
                </c:pt>
                <c:pt idx="2299">
                  <c:v>-0.54833231468042021</c:v>
                </c:pt>
                <c:pt idx="2300">
                  <c:v>-0.24470720210062843</c:v>
                </c:pt>
                <c:pt idx="2301">
                  <c:v>-0.90211711915974857</c:v>
                </c:pt>
                <c:pt idx="2302">
                  <c:v>-0.63915315233610048</c:v>
                </c:pt>
                <c:pt idx="2303">
                  <c:v>-0.74433873906555981</c:v>
                </c:pt>
                <c:pt idx="2304">
                  <c:v>-0.70226450437377608</c:v>
                </c:pt>
                <c:pt idx="2305">
                  <c:v>-0.55596812881624769</c:v>
                </c:pt>
                <c:pt idx="2306">
                  <c:v>-0.77761274847350093</c:v>
                </c:pt>
                <c:pt idx="2307">
                  <c:v>-0.66916749705016032</c:v>
                </c:pt>
                <c:pt idx="2308">
                  <c:v>-0.44356743224218936</c:v>
                </c:pt>
                <c:pt idx="2309">
                  <c:v>-0.18064455118392961</c:v>
                </c:pt>
                <c:pt idx="2310">
                  <c:v>-0.92774217952642812</c:v>
                </c:pt>
                <c:pt idx="2311">
                  <c:v>-0.62890312818942873</c:v>
                </c:pt>
                <c:pt idx="2312">
                  <c:v>-0.47158470076443748</c:v>
                </c:pt>
                <c:pt idx="2313">
                  <c:v>-0.25292979780942226</c:v>
                </c:pt>
                <c:pt idx="2314">
                  <c:v>-0.89882808087623112</c:v>
                </c:pt>
                <c:pt idx="2315">
                  <c:v>-0.78535503304541088</c:v>
                </c:pt>
                <c:pt idx="2316">
                  <c:v>-0.68585798678183563</c:v>
                </c:pt>
                <c:pt idx="2317">
                  <c:v>-0.72565680528726573</c:v>
                </c:pt>
                <c:pt idx="2318">
                  <c:v>-0.70973727788509366</c:v>
                </c:pt>
                <c:pt idx="2319">
                  <c:v>-0.57403110030241811</c:v>
                </c:pt>
                <c:pt idx="2320">
                  <c:v>-0.77038755987903274</c:v>
                </c:pt>
                <c:pt idx="2321">
                  <c:v>-0.69184497604838691</c:v>
                </c:pt>
                <c:pt idx="2322">
                  <c:v>-0.53584400900666085</c:v>
                </c:pt>
                <c:pt idx="2323">
                  <c:v>-0.7856623963973357</c:v>
                </c:pt>
                <c:pt idx="2324">
                  <c:v>-0.67832878425726628</c:v>
                </c:pt>
                <c:pt idx="2325">
                  <c:v>-0.45155516848836991</c:v>
                </c:pt>
                <c:pt idx="2326">
                  <c:v>-0.18602854483416267</c:v>
                </c:pt>
                <c:pt idx="2327">
                  <c:v>-0.92558858206633499</c:v>
                </c:pt>
                <c:pt idx="2328">
                  <c:v>-0.8201214816516379</c:v>
                </c:pt>
                <c:pt idx="2329">
                  <c:v>-0.67195140733934489</c:v>
                </c:pt>
                <c:pt idx="2330">
                  <c:v>-0.73121943706426196</c:v>
                </c:pt>
                <c:pt idx="2331">
                  <c:v>-0.57021928223653773</c:v>
                </c:pt>
                <c:pt idx="2332">
                  <c:v>-0.32738585222093763</c:v>
                </c:pt>
                <c:pt idx="2333">
                  <c:v>-7.7032752798154969E-2</c:v>
                </c:pt>
                <c:pt idx="2334">
                  <c:v>0.12439002034496807</c:v>
                </c:pt>
                <c:pt idx="2335">
                  <c:v>-1.0497560081379873</c:v>
                </c:pt>
                <c:pt idx="2336">
                  <c:v>-0.58009759674480499</c:v>
                </c:pt>
                <c:pt idx="2337">
                  <c:v>-0.76796096130207803</c:v>
                </c:pt>
                <c:pt idx="2338">
                  <c:v>-0.62373710012084937</c:v>
                </c:pt>
                <c:pt idx="2339">
                  <c:v>-0.75050515995166023</c:v>
                </c:pt>
                <c:pt idx="2340">
                  <c:v>-0.6473470451490887</c:v>
                </c:pt>
                <c:pt idx="2341">
                  <c:v>-0.43039490264627023</c:v>
                </c:pt>
                <c:pt idx="2342">
                  <c:v>-0.17671707152036292</c:v>
                </c:pt>
                <c:pt idx="2343">
                  <c:v>4.8849331480937314E-2</c:v>
                </c:pt>
                <c:pt idx="2344">
                  <c:v>0.20459749580444442</c:v>
                </c:pt>
                <c:pt idx="2345">
                  <c:v>-1.0818389983217778</c:v>
                </c:pt>
                <c:pt idx="2346">
                  <c:v>-0.5672644006712888</c:v>
                </c:pt>
                <c:pt idx="2347">
                  <c:v>-0.7730942397314845</c:v>
                </c:pt>
                <c:pt idx="2348">
                  <c:v>-0.69076230410740624</c:v>
                </c:pt>
                <c:pt idx="2349">
                  <c:v>-0.54976110267590617</c:v>
                </c:pt>
                <c:pt idx="2350">
                  <c:v>-0.78009555892963756</c:v>
                </c:pt>
                <c:pt idx="2351">
                  <c:v>-0.66954775977689829</c:v>
                </c:pt>
                <c:pt idx="2352">
                  <c:v>-0.44231411059438464</c:v>
                </c:pt>
                <c:pt idx="2353">
                  <c:v>-0.82307435576224619</c:v>
                </c:pt>
                <c:pt idx="2354">
                  <c:v>-0.67077025769510157</c:v>
                </c:pt>
                <c:pt idx="2355">
                  <c:v>-0.50855344327872398</c:v>
                </c:pt>
                <c:pt idx="2356">
                  <c:v>-0.27824109170775352</c:v>
                </c:pt>
                <c:pt idx="2357">
                  <c:v>-4.781743963339849E-2</c:v>
                </c:pt>
                <c:pt idx="2358">
                  <c:v>0.13254812100087326</c:v>
                </c:pt>
                <c:pt idx="2359">
                  <c:v>0.23674328739492209</c:v>
                </c:pt>
                <c:pt idx="2360">
                  <c:v>-1.0946973149579688</c:v>
                </c:pt>
                <c:pt idx="2361">
                  <c:v>-0.90483292111601499</c:v>
                </c:pt>
                <c:pt idx="2362">
                  <c:v>-0.638066831553594</c:v>
                </c:pt>
                <c:pt idx="2363">
                  <c:v>-0.74477326737856231</c:v>
                </c:pt>
                <c:pt idx="2364">
                  <c:v>-0.57086356809333516</c:v>
                </c:pt>
                <c:pt idx="2365">
                  <c:v>-0.77165457276266591</c:v>
                </c:pt>
                <c:pt idx="2366">
                  <c:v>-0.69133817089493355</c:v>
                </c:pt>
                <c:pt idx="2367">
                  <c:v>-0.72346473164202663</c:v>
                </c:pt>
                <c:pt idx="2368">
                  <c:v>-0.71061410734318931</c:v>
                </c:pt>
                <c:pt idx="2369">
                  <c:v>-0.56495021725397609</c:v>
                </c:pt>
                <c:pt idx="2370">
                  <c:v>-0.77401991309840956</c:v>
                </c:pt>
                <c:pt idx="2371">
                  <c:v>-0.69039203476063615</c:v>
                </c:pt>
                <c:pt idx="2372">
                  <c:v>-0.53353205834395312</c:v>
                </c:pt>
                <c:pt idx="2373">
                  <c:v>-0.30173556384336353</c:v>
                </c:pt>
                <c:pt idx="2374">
                  <c:v>-6.5104810807412733E-2</c:v>
                </c:pt>
                <c:pt idx="2375">
                  <c:v>-0.97395807567703496</c:v>
                </c:pt>
                <c:pt idx="2376">
                  <c:v>-0.61041676972918602</c:v>
                </c:pt>
                <c:pt idx="2377">
                  <c:v>-0.75583329210832562</c:v>
                </c:pt>
                <c:pt idx="2378">
                  <c:v>-0.61591045372567021</c:v>
                </c:pt>
                <c:pt idx="2379">
                  <c:v>-0.37868125340391778</c:v>
                </c:pt>
                <c:pt idx="2380">
                  <c:v>-0.1212999545059007</c:v>
                </c:pt>
                <c:pt idx="2381">
                  <c:v>-0.95148001819763972</c:v>
                </c:pt>
                <c:pt idx="2382">
                  <c:v>-0.61940799272094416</c:v>
                </c:pt>
                <c:pt idx="2383">
                  <c:v>-0.46480970213411832</c:v>
                </c:pt>
                <c:pt idx="2384">
                  <c:v>-0.81407611914635269</c:v>
                </c:pt>
                <c:pt idx="2385">
                  <c:v>-0.6743695523414589</c:v>
                </c:pt>
                <c:pt idx="2386">
                  <c:v>-0.51994166589006263</c:v>
                </c:pt>
                <c:pt idx="2387">
                  <c:v>-0.29289635034583505</c:v>
                </c:pt>
                <c:pt idx="2388">
                  <c:v>-0.88284145986166596</c:v>
                </c:pt>
                <c:pt idx="2389">
                  <c:v>-0.6468634160553336</c:v>
                </c:pt>
                <c:pt idx="2390">
                  <c:v>-0.48987095676242548</c:v>
                </c:pt>
                <c:pt idx="2391">
                  <c:v>-0.26747739859647263</c:v>
                </c:pt>
                <c:pt idx="2392">
                  <c:v>-4.5236828158673331E-2</c:v>
                </c:pt>
                <c:pt idx="2393">
                  <c:v>0.12853135040357477</c:v>
                </c:pt>
                <c:pt idx="2394">
                  <c:v>0.22873433706327106</c:v>
                </c:pt>
                <c:pt idx="2395">
                  <c:v>0.25287146827849527</c:v>
                </c:pt>
                <c:pt idx="2396">
                  <c:v>-1.1011485873113982</c:v>
                </c:pt>
                <c:pt idx="2397">
                  <c:v>-0.88626007390617778</c:v>
                </c:pt>
                <c:pt idx="2398">
                  <c:v>-0.53490811433650287</c:v>
                </c:pt>
                <c:pt idx="2399">
                  <c:v>-0.78603675426539887</c:v>
                </c:pt>
                <c:pt idx="2400">
                  <c:v>-0.736258038688685</c:v>
                </c:pt>
                <c:pt idx="2401">
                  <c:v>-0.53933150886064296</c:v>
                </c:pt>
                <c:pt idx="2402">
                  <c:v>-0.78426739645574284</c:v>
                </c:pt>
                <c:pt idx="2403">
                  <c:v>-0.68931201434743872</c:v>
                </c:pt>
                <c:pt idx="2404">
                  <c:v>-0.46927863018235094</c:v>
                </c:pt>
                <c:pt idx="2405">
                  <c:v>-0.20486697609450261</c:v>
                </c:pt>
                <c:pt idx="2406">
                  <c:v>3.4742113958858095E-2</c:v>
                </c:pt>
                <c:pt idx="2407">
                  <c:v>-1.0138968455835433</c:v>
                </c:pt>
                <c:pt idx="2408">
                  <c:v>-0.59444126176658263</c:v>
                </c:pt>
                <c:pt idx="2409">
                  <c:v>-0.76222349529336697</c:v>
                </c:pt>
                <c:pt idx="2410">
                  <c:v>-0.62105074526622528</c:v>
                </c:pt>
                <c:pt idx="2411">
                  <c:v>-0.75157970189350987</c:v>
                </c:pt>
                <c:pt idx="2412">
                  <c:v>-0.69936811924259601</c:v>
                </c:pt>
                <c:pt idx="2413">
                  <c:v>-0.54108497322820392</c:v>
                </c:pt>
                <c:pt idx="2414">
                  <c:v>-0.30659523455353122</c:v>
                </c:pt>
                <c:pt idx="2415">
                  <c:v>-6.6920480268244209E-2</c:v>
                </c:pt>
                <c:pt idx="2416">
                  <c:v>-0.97323180789270236</c:v>
                </c:pt>
                <c:pt idx="2417">
                  <c:v>-0.84977020599958153</c:v>
                </c:pt>
                <c:pt idx="2418">
                  <c:v>-0.66009191760016739</c:v>
                </c:pt>
                <c:pt idx="2419">
                  <c:v>-0.57048202735291742</c:v>
                </c:pt>
                <c:pt idx="2420">
                  <c:v>-0.77180718905883305</c:v>
                </c:pt>
                <c:pt idx="2421">
                  <c:v>-0.69127712437646682</c:v>
                </c:pt>
                <c:pt idx="2422">
                  <c:v>-0.72348915024941318</c:v>
                </c:pt>
                <c:pt idx="2423">
                  <c:v>-0.71060433990023464</c:v>
                </c:pt>
                <c:pt idx="2424">
                  <c:v>-0.71575826403990606</c:v>
                </c:pt>
                <c:pt idx="2425">
                  <c:v>-0.57338625143649735</c:v>
                </c:pt>
                <c:pt idx="2426">
                  <c:v>-0.77064549942540106</c:v>
                </c:pt>
                <c:pt idx="2427">
                  <c:v>-0.69174180022983955</c:v>
                </c:pt>
                <c:pt idx="2428">
                  <c:v>-0.72330327990806409</c:v>
                </c:pt>
                <c:pt idx="2429">
                  <c:v>-0.58600935637583096</c:v>
                </c:pt>
                <c:pt idx="2430">
                  <c:v>-0.76559625744966764</c:v>
                </c:pt>
                <c:pt idx="2431">
                  <c:v>-0.6937614970201329</c:v>
                </c:pt>
                <c:pt idx="2432">
                  <c:v>-0.53715611558897192</c:v>
                </c:pt>
                <c:pt idx="2433">
                  <c:v>-0.78513755376441119</c:v>
                </c:pt>
                <c:pt idx="2434">
                  <c:v>-0.67809647380272509</c:v>
                </c:pt>
                <c:pt idx="2435">
                  <c:v>-0.45158918052351238</c:v>
                </c:pt>
                <c:pt idx="2436">
                  <c:v>-0.81936432779059509</c:v>
                </c:pt>
                <c:pt idx="2437">
                  <c:v>-0.67225426888376194</c:v>
                </c:pt>
                <c:pt idx="2438">
                  <c:v>-0.73109829244649527</c:v>
                </c:pt>
                <c:pt idx="2439">
                  <c:v>-0.5960798978995937</c:v>
                </c:pt>
                <c:pt idx="2440">
                  <c:v>-0.7615680408401625</c:v>
                </c:pt>
                <c:pt idx="2441">
                  <c:v>-0.69537278366393496</c:v>
                </c:pt>
                <c:pt idx="2442">
                  <c:v>-0.53868533508781558</c:v>
                </c:pt>
                <c:pt idx="2443">
                  <c:v>-0.30589474410296125</c:v>
                </c:pt>
                <c:pt idx="2444">
                  <c:v>-6.7625707875728303E-2</c:v>
                </c:pt>
                <c:pt idx="2445">
                  <c:v>0.12283688727923719</c:v>
                </c:pt>
                <c:pt idx="2446">
                  <c:v>0.23659279079357776</c:v>
                </c:pt>
                <c:pt idx="2447">
                  <c:v>0.26901655394907281</c:v>
                </c:pt>
                <c:pt idx="2448">
                  <c:v>0.23439431951324774</c:v>
                </c:pt>
                <c:pt idx="2449">
                  <c:v>0.15785275546730046</c:v>
                </c:pt>
                <c:pt idx="2450">
                  <c:v>-1.0631411021869202</c:v>
                </c:pt>
                <c:pt idx="2451">
                  <c:v>-0.5747435591252319</c:v>
                </c:pt>
                <c:pt idx="2452">
                  <c:v>-0.46927248988202797</c:v>
                </c:pt>
                <c:pt idx="2453">
                  <c:v>-0.81229100404718879</c:v>
                </c:pt>
                <c:pt idx="2454">
                  <c:v>-0.68425466583603545</c:v>
                </c:pt>
                <c:pt idx="2455">
                  <c:v>-0.44092124748556744</c:v>
                </c:pt>
                <c:pt idx="2456">
                  <c:v>-0.16549405465740272</c:v>
                </c:pt>
                <c:pt idx="2457">
                  <c:v>7.3672549066102405E-2</c:v>
                </c:pt>
                <c:pt idx="2458">
                  <c:v>-1.0294690196264409</c:v>
                </c:pt>
                <c:pt idx="2459">
                  <c:v>-0.58821239214942356</c:v>
                </c:pt>
                <c:pt idx="2460">
                  <c:v>-0.76471504314023053</c:v>
                </c:pt>
                <c:pt idx="2461">
                  <c:v>-0.69411398274390779</c:v>
                </c:pt>
                <c:pt idx="2462">
                  <c:v>-0.7223544069024368</c:v>
                </c:pt>
                <c:pt idx="2463">
                  <c:v>-0.57967667905838871</c:v>
                </c:pt>
                <c:pt idx="2464">
                  <c:v>-0.34829994163751343</c:v>
                </c:pt>
                <c:pt idx="2465">
                  <c:v>-0.10184639281555288</c:v>
                </c:pt>
                <c:pt idx="2466">
                  <c:v>-0.9592614428737789</c:v>
                </c:pt>
                <c:pt idx="2467">
                  <c:v>-0.84083980794887581</c:v>
                </c:pt>
                <c:pt idx="2468">
                  <c:v>-0.57052526781859203</c:v>
                </c:pt>
                <c:pt idx="2469">
                  <c:v>-0.77178989287256317</c:v>
                </c:pt>
                <c:pt idx="2470">
                  <c:v>-0.70120201410353244</c:v>
                </c:pt>
                <c:pt idx="2471">
                  <c:v>-0.71951919435858702</c:v>
                </c:pt>
                <c:pt idx="2472">
                  <c:v>-0.71219232225656515</c:v>
                </c:pt>
                <c:pt idx="2473">
                  <c:v>-0.55944877383273062</c:v>
                </c:pt>
                <c:pt idx="2474">
                  <c:v>-0.77622049046690778</c:v>
                </c:pt>
                <c:pt idx="2475">
                  <c:v>-0.66998036826827689</c:v>
                </c:pt>
                <c:pt idx="2476">
                  <c:v>-0.7320078526926892</c:v>
                </c:pt>
                <c:pt idx="2477">
                  <c:v>-0.62166802960024403</c:v>
                </c:pt>
                <c:pt idx="2478">
                  <c:v>-0.40500641284624345</c:v>
                </c:pt>
                <c:pt idx="2479">
                  <c:v>-0.15706740889315005</c:v>
                </c:pt>
                <c:pt idx="2480">
                  <c:v>-0.93717303644273997</c:v>
                </c:pt>
                <c:pt idx="2481">
                  <c:v>-0.82399610743912044</c:v>
                </c:pt>
                <c:pt idx="2482">
                  <c:v>-0.67040155702435178</c:v>
                </c:pt>
                <c:pt idx="2483">
                  <c:v>-0.5755138993490807</c:v>
                </c:pt>
                <c:pt idx="2484">
                  <c:v>-0.7697944402603677</c:v>
                </c:pt>
                <c:pt idx="2485">
                  <c:v>-0.69208222389585283</c:v>
                </c:pt>
                <c:pt idx="2486">
                  <c:v>-0.72316711044165882</c:v>
                </c:pt>
                <c:pt idx="2487">
                  <c:v>-0.71073315582333652</c:v>
                </c:pt>
                <c:pt idx="2488">
                  <c:v>-0.71570673767066539</c:v>
                </c:pt>
                <c:pt idx="2489">
                  <c:v>-0.57338580030925368</c:v>
                </c:pt>
                <c:pt idx="2490">
                  <c:v>-0.77064567987629851</c:v>
                </c:pt>
                <c:pt idx="2491">
                  <c:v>-0.69174172804948064</c:v>
                </c:pt>
                <c:pt idx="2492">
                  <c:v>-0.72330330878020765</c:v>
                </c:pt>
                <c:pt idx="2493">
                  <c:v>-0.71067867648791694</c:v>
                </c:pt>
                <c:pt idx="2494">
                  <c:v>-0.56559721284516318</c:v>
                </c:pt>
                <c:pt idx="2495">
                  <c:v>-0.33551117174716044</c:v>
                </c:pt>
                <c:pt idx="2496">
                  <c:v>-0.86579553130113585</c:v>
                </c:pt>
                <c:pt idx="2497">
                  <c:v>-0.7628830092555634</c:v>
                </c:pt>
                <c:pt idx="2498">
                  <c:v>-0.69484679629777468</c:v>
                </c:pt>
                <c:pt idx="2499">
                  <c:v>-0.59161144392770459</c:v>
                </c:pt>
                <c:pt idx="2500">
                  <c:v>-0.38673039782087237</c:v>
                </c:pt>
                <c:pt idx="2501">
                  <c:v>-0.84530784087165101</c:v>
                </c:pt>
                <c:pt idx="2502">
                  <c:v>-0.66187686365133958</c:v>
                </c:pt>
                <c:pt idx="2503">
                  <c:v>-0.73524925453946421</c:v>
                </c:pt>
                <c:pt idx="2504">
                  <c:v>-0.70590029818421429</c:v>
                </c:pt>
                <c:pt idx="2505">
                  <c:v>-0.71763988072631424</c:v>
                </c:pt>
                <c:pt idx="2506">
                  <c:v>-0.57572907413865826</c:v>
                </c:pt>
                <c:pt idx="2507">
                  <c:v>-0.3457770166670312</c:v>
                </c:pt>
                <c:pt idx="2508">
                  <c:v>-0.8616891933331875</c:v>
                </c:pt>
                <c:pt idx="2509">
                  <c:v>-0.65532432266672491</c:v>
                </c:pt>
                <c:pt idx="2510">
                  <c:v>-0.73787027093331004</c:v>
                </c:pt>
                <c:pt idx="2511">
                  <c:v>-0.70485189162667594</c:v>
                </c:pt>
                <c:pt idx="2512">
                  <c:v>-0.55938363648637979</c:v>
                </c:pt>
                <c:pt idx="2513">
                  <c:v>-0.77624654540544813</c:v>
                </c:pt>
                <c:pt idx="2514">
                  <c:v>-0.68950138183782073</c:v>
                </c:pt>
                <c:pt idx="2515">
                  <c:v>-0.53285829955127373</c:v>
                </c:pt>
                <c:pt idx="2516">
                  <c:v>-0.3013683960743595</c:v>
                </c:pt>
                <c:pt idx="2517">
                  <c:v>-0.87945264157025616</c:v>
                </c:pt>
                <c:pt idx="2518">
                  <c:v>-0.64821894337189745</c:v>
                </c:pt>
                <c:pt idx="2519">
                  <c:v>-0.74071242265124093</c:v>
                </c:pt>
                <c:pt idx="2520">
                  <c:v>-0.60383720446182354</c:v>
                </c:pt>
                <c:pt idx="2521">
                  <c:v>-0.75846511821527063</c:v>
                </c:pt>
                <c:pt idx="2522">
                  <c:v>-0.65140677286623339</c:v>
                </c:pt>
                <c:pt idx="2523">
                  <c:v>-0.73943729085350662</c:v>
                </c:pt>
                <c:pt idx="2524">
                  <c:v>-0.62772223057556353</c:v>
                </c:pt>
                <c:pt idx="2525">
                  <c:v>-0.74891110776977454</c:v>
                </c:pt>
                <c:pt idx="2526">
                  <c:v>-0.70043555689209014</c:v>
                </c:pt>
                <c:pt idx="2527">
                  <c:v>-0.5453966151586096</c:v>
                </c:pt>
                <c:pt idx="2528">
                  <c:v>-0.78184135393655618</c:v>
                </c:pt>
                <c:pt idx="2529">
                  <c:v>-0.6872634584253775</c:v>
                </c:pt>
                <c:pt idx="2530">
                  <c:v>-0.52997785412439702</c:v>
                </c:pt>
                <c:pt idx="2531">
                  <c:v>-0.29864081133452497</c:v>
                </c:pt>
                <c:pt idx="2532">
                  <c:v>-0.88054367546618995</c:v>
                </c:pt>
                <c:pt idx="2533">
                  <c:v>-0.77479105278947091</c:v>
                </c:pt>
                <c:pt idx="2534">
                  <c:v>-0.69008357888421168</c:v>
                </c:pt>
                <c:pt idx="2535">
                  <c:v>-0.72396656844631524</c:v>
                </c:pt>
                <c:pt idx="2536">
                  <c:v>-0.56451094163458126</c:v>
                </c:pt>
                <c:pt idx="2537">
                  <c:v>-0.32405889039856151</c:v>
                </c:pt>
                <c:pt idx="2538">
                  <c:v>-0.87037644384057544</c:v>
                </c:pt>
                <c:pt idx="2539">
                  <c:v>-0.65184942246376987</c:v>
                </c:pt>
                <c:pt idx="2540">
                  <c:v>-0.49218979885698344</c:v>
                </c:pt>
                <c:pt idx="2541">
                  <c:v>-0.80312408045720662</c:v>
                </c:pt>
                <c:pt idx="2542">
                  <c:v>-0.67875036781711739</c:v>
                </c:pt>
                <c:pt idx="2543">
                  <c:v>-0.728499852873153</c:v>
                </c:pt>
                <c:pt idx="2544">
                  <c:v>-0.59089124094378631</c:v>
                </c:pt>
                <c:pt idx="2545">
                  <c:v>-0.36081319475531753</c:v>
                </c:pt>
                <c:pt idx="2546">
                  <c:v>-0.11259467670794585</c:v>
                </c:pt>
                <c:pt idx="2547">
                  <c:v>-0.95496212931682167</c:v>
                </c:pt>
                <c:pt idx="2548">
                  <c:v>-0.61801514827327131</c:v>
                </c:pt>
                <c:pt idx="2549">
                  <c:v>-0.46480129538312887</c:v>
                </c:pt>
                <c:pt idx="2550">
                  <c:v>-0.8140794818467485</c:v>
                </c:pt>
                <c:pt idx="2551">
                  <c:v>-0.69974000175360362</c:v>
                </c:pt>
                <c:pt idx="2552">
                  <c:v>-0.46313977685531582</c:v>
                </c:pt>
                <c:pt idx="2553">
                  <c:v>-0.18784423552662202</c:v>
                </c:pt>
                <c:pt idx="2554">
                  <c:v>-0.92486230578935125</c:v>
                </c:pt>
                <c:pt idx="2555">
                  <c:v>-0.6300550776842595</c:v>
                </c:pt>
                <c:pt idx="2556">
                  <c:v>-0.7479779689262962</c:v>
                </c:pt>
                <c:pt idx="2557">
                  <c:v>-0.70080881242948156</c:v>
                </c:pt>
                <c:pt idx="2558">
                  <c:v>-0.55536413026795484</c:v>
                </c:pt>
                <c:pt idx="2559">
                  <c:v>-0.32723689795930572</c:v>
                </c:pt>
                <c:pt idx="2560">
                  <c:v>-8.7763502412501221E-2</c:v>
                </c:pt>
                <c:pt idx="2561">
                  <c:v>0.10796941226778205</c:v>
                </c:pt>
                <c:pt idx="2562">
                  <c:v>0.2288478660264896</c:v>
                </c:pt>
                <c:pt idx="2563">
                  <c:v>0.26821051787154815</c:v>
                </c:pt>
                <c:pt idx="2564">
                  <c:v>0.23888180118361446</c:v>
                </c:pt>
                <c:pt idx="2565">
                  <c:v>0.16526825981704008</c:v>
                </c:pt>
                <c:pt idx="2566">
                  <c:v>7.5008538368866867E-2</c:v>
                </c:pt>
                <c:pt idx="2567">
                  <c:v>-1.0300034153475468</c:v>
                </c:pt>
                <c:pt idx="2568">
                  <c:v>-0.58799863386098128</c:v>
                </c:pt>
                <c:pt idx="2569">
                  <c:v>-0.76480054645560747</c:v>
                </c:pt>
                <c:pt idx="2570">
                  <c:v>-0.69407978141775706</c:v>
                </c:pt>
                <c:pt idx="2571">
                  <c:v>-0.72236808743289715</c:v>
                </c:pt>
                <c:pt idx="2572">
                  <c:v>-0.57719921776516736</c:v>
                </c:pt>
                <c:pt idx="2573">
                  <c:v>-0.34452410971254949</c:v>
                </c:pt>
                <c:pt idx="2574">
                  <c:v>-9.7934503739487727E-2</c:v>
                </c:pt>
                <c:pt idx="2575">
                  <c:v>0.10526053763995519</c:v>
                </c:pt>
                <c:pt idx="2576">
                  <c:v>-1.0421042150559821</c:v>
                </c:pt>
                <c:pt idx="2577">
                  <c:v>-0.89289300286839124</c:v>
                </c:pt>
                <c:pt idx="2578">
                  <c:v>-0.58854129533466226</c:v>
                </c:pt>
                <c:pt idx="2579">
                  <c:v>-0.23598488999296124</c:v>
                </c:pt>
                <c:pt idx="2580">
                  <c:v>7.5411026649545798E-2</c:v>
                </c:pt>
                <c:pt idx="2581">
                  <c:v>0.28868721536611786</c:v>
                </c:pt>
                <c:pt idx="2582">
                  <c:v>-1.1154748861464472</c:v>
                </c:pt>
                <c:pt idx="2583">
                  <c:v>-0.95327255763991769</c:v>
                </c:pt>
                <c:pt idx="2584">
                  <c:v>-0.62620001159105554</c:v>
                </c:pt>
                <c:pt idx="2585">
                  <c:v>-0.24869017910320101</c:v>
                </c:pt>
                <c:pt idx="2586">
                  <c:v>8.3876056312697067E-2</c:v>
                </c:pt>
                <c:pt idx="2587">
                  <c:v>0.31092548170182055</c:v>
                </c:pt>
                <c:pt idx="2588">
                  <c:v>0.41073975305052191</c:v>
                </c:pt>
                <c:pt idx="2589">
                  <c:v>-1.1642959012202088</c:v>
                </c:pt>
                <c:pt idx="2590">
                  <c:v>-0.53428163951191654</c:v>
                </c:pt>
                <c:pt idx="2591">
                  <c:v>-0.78628734419523338</c:v>
                </c:pt>
                <c:pt idx="2592">
                  <c:v>-0.68548506232190665</c:v>
                </c:pt>
                <c:pt idx="2593">
                  <c:v>-0.72580597507123734</c:v>
                </c:pt>
                <c:pt idx="2594">
                  <c:v>-0.58132465448277537</c:v>
                </c:pt>
                <c:pt idx="2595">
                  <c:v>-0.34825898760127388</c:v>
                </c:pt>
                <c:pt idx="2596">
                  <c:v>-0.1005685960074412</c:v>
                </c:pt>
                <c:pt idx="2597">
                  <c:v>0.10401156332338903</c:v>
                </c:pt>
                <c:pt idx="2598">
                  <c:v>-1.0416046253293556</c:v>
                </c:pt>
                <c:pt idx="2599">
                  <c:v>-0.58335814986825774</c:v>
                </c:pt>
                <c:pt idx="2600">
                  <c:v>-0.44283568437333765</c:v>
                </c:pt>
                <c:pt idx="2601">
                  <c:v>-0.24282526890464629</c:v>
                </c:pt>
                <c:pt idx="2602">
                  <c:v>-0.90286989243814153</c:v>
                </c:pt>
                <c:pt idx="2603">
                  <c:v>-0.6388520430247433</c:v>
                </c:pt>
                <c:pt idx="2604">
                  <c:v>-0.4867934092706061</c:v>
                </c:pt>
                <c:pt idx="2605">
                  <c:v>-0.80528263629175756</c:v>
                </c:pt>
                <c:pt idx="2606">
                  <c:v>-0.69251651393749181</c:v>
                </c:pt>
                <c:pt idx="2607">
                  <c:v>-0.45864862865618716</c:v>
                </c:pt>
                <c:pt idx="2608">
                  <c:v>-0.18634573487711048</c:v>
                </c:pt>
                <c:pt idx="2609">
                  <c:v>-0.92546170604915579</c:v>
                </c:pt>
                <c:pt idx="2610">
                  <c:v>-0.6298153175803376</c:v>
                </c:pt>
                <c:pt idx="2611">
                  <c:v>-0.74807387296786487</c:v>
                </c:pt>
                <c:pt idx="2612">
                  <c:v>-0.61152343753495009</c:v>
                </c:pt>
                <c:pt idx="2613">
                  <c:v>-0.75539062498601994</c:v>
                </c:pt>
                <c:pt idx="2614">
                  <c:v>-0.64890546545918915</c:v>
                </c:pt>
                <c:pt idx="2615">
                  <c:v>-0.74043781381632434</c:v>
                </c:pt>
                <c:pt idx="2616">
                  <c:v>-0.62833592699668828</c:v>
                </c:pt>
                <c:pt idx="2617">
                  <c:v>-0.40892367756404535</c:v>
                </c:pt>
                <c:pt idx="2618">
                  <c:v>-0.83643052897438186</c:v>
                </c:pt>
                <c:pt idx="2619">
                  <c:v>-0.6654277884102473</c:v>
                </c:pt>
                <c:pt idx="2620">
                  <c:v>-0.73382888463590112</c:v>
                </c:pt>
                <c:pt idx="2621">
                  <c:v>-0.70646844614563953</c:v>
                </c:pt>
                <c:pt idx="2622">
                  <c:v>-0.71741262154174423</c:v>
                </c:pt>
                <c:pt idx="2623">
                  <c:v>-0.71303495138330231</c:v>
                </c:pt>
                <c:pt idx="2624">
                  <c:v>-0.56973559156795228</c:v>
                </c:pt>
                <c:pt idx="2625">
                  <c:v>-0.34006351904296367</c:v>
                </c:pt>
                <c:pt idx="2626">
                  <c:v>-9.6659576604783165E-2</c:v>
                </c:pt>
                <c:pt idx="2627">
                  <c:v>-0.96133616935808675</c:v>
                </c:pt>
                <c:pt idx="2628">
                  <c:v>-0.61546553225676526</c:v>
                </c:pt>
                <c:pt idx="2629">
                  <c:v>-0.4633746727669088</c:v>
                </c:pt>
                <c:pt idx="2630">
                  <c:v>-0.81465013089323646</c:v>
                </c:pt>
                <c:pt idx="2631">
                  <c:v>-0.67413994764270546</c:v>
                </c:pt>
                <c:pt idx="2632">
                  <c:v>-0.52005794016209783</c:v>
                </c:pt>
                <c:pt idx="2633">
                  <c:v>-0.29324244366512914</c:v>
                </c:pt>
                <c:pt idx="2634">
                  <c:v>-6.2133777707432947E-2</c:v>
                </c:pt>
                <c:pt idx="2635">
                  <c:v>-0.97514648891702682</c:v>
                </c:pt>
                <c:pt idx="2636">
                  <c:v>-0.60994140443318923</c:v>
                </c:pt>
                <c:pt idx="2637">
                  <c:v>-0.75602343822672435</c:v>
                </c:pt>
                <c:pt idx="2638">
                  <c:v>-0.61579854619725449</c:v>
                </c:pt>
                <c:pt idx="2639">
                  <c:v>-0.75368058152109818</c:v>
                </c:pt>
                <c:pt idx="2640">
                  <c:v>-0.64865163912648205</c:v>
                </c:pt>
                <c:pt idx="2641">
                  <c:v>-0.74053934434940716</c:v>
                </c:pt>
                <c:pt idx="2642">
                  <c:v>-0.70378426226023705</c:v>
                </c:pt>
                <c:pt idx="2643">
                  <c:v>-0.54880571112676646</c:v>
                </c:pt>
                <c:pt idx="2644">
                  <c:v>-0.31507340906953418</c:v>
                </c:pt>
                <c:pt idx="2645">
                  <c:v>-7.4112489258588987E-2</c:v>
                </c:pt>
                <c:pt idx="2646">
                  <c:v>0.11974716285663317</c:v>
                </c:pt>
                <c:pt idx="2647">
                  <c:v>-1.0478988651426533</c:v>
                </c:pt>
                <c:pt idx="2648">
                  <c:v>-0.89467242384768708</c:v>
                </c:pt>
                <c:pt idx="2649">
                  <c:v>-0.64213103046092512</c:v>
                </c:pt>
                <c:pt idx="2650">
                  <c:v>-0.56521124747229468</c:v>
                </c:pt>
                <c:pt idx="2651">
                  <c:v>-0.77391550101108209</c:v>
                </c:pt>
                <c:pt idx="2652">
                  <c:v>-0.69043379959556717</c:v>
                </c:pt>
                <c:pt idx="2653">
                  <c:v>-0.54167763969438554</c:v>
                </c:pt>
                <c:pt idx="2654">
                  <c:v>-0.31408604175377564</c:v>
                </c:pt>
                <c:pt idx="2655">
                  <c:v>-0.87436558329848979</c:v>
                </c:pt>
                <c:pt idx="2656">
                  <c:v>-0.76885225742913599</c:v>
                </c:pt>
                <c:pt idx="2657">
                  <c:v>-0.52372337705132066</c:v>
                </c:pt>
                <c:pt idx="2658">
                  <c:v>-0.79051064917947178</c:v>
                </c:pt>
                <c:pt idx="2659">
                  <c:v>-0.68379574032821133</c:v>
                </c:pt>
                <c:pt idx="2660">
                  <c:v>-0.51663265728612429</c:v>
                </c:pt>
                <c:pt idx="2661">
                  <c:v>-0.28091390100882019</c:v>
                </c:pt>
                <c:pt idx="2662">
                  <c:v>-0.88763443959647192</c:v>
                </c:pt>
                <c:pt idx="2663">
                  <c:v>-0.64494622416141123</c:v>
                </c:pt>
                <c:pt idx="2664">
                  <c:v>-0.74202151033543551</c:v>
                </c:pt>
                <c:pt idx="2665">
                  <c:v>-0.60506106358277367</c:v>
                </c:pt>
                <c:pt idx="2666">
                  <c:v>-0.75797557456689058</c:v>
                </c:pt>
                <c:pt idx="2667">
                  <c:v>-0.65104889975104063</c:v>
                </c:pt>
                <c:pt idx="2668">
                  <c:v>-0.43051154382104317</c:v>
                </c:pt>
                <c:pt idx="2669">
                  <c:v>-0.82779538247158269</c:v>
                </c:pt>
                <c:pt idx="2670">
                  <c:v>-0.66888184701136688</c:v>
                </c:pt>
                <c:pt idx="2671">
                  <c:v>-0.50786622050425889</c:v>
                </c:pt>
                <c:pt idx="2672">
                  <c:v>-0.79685351179829644</c:v>
                </c:pt>
                <c:pt idx="2673">
                  <c:v>-0.68125859528068133</c:v>
                </c:pt>
                <c:pt idx="2674">
                  <c:v>-0.72749656188772738</c:v>
                </c:pt>
                <c:pt idx="2675">
                  <c:v>-0.5901702780921031</c:v>
                </c:pt>
                <c:pt idx="2676">
                  <c:v>-0.36045735865160894</c:v>
                </c:pt>
                <c:pt idx="2677">
                  <c:v>-0.11258558802971033</c:v>
                </c:pt>
                <c:pt idx="2678">
                  <c:v>-0.9549657647881159</c:v>
                </c:pt>
                <c:pt idx="2679">
                  <c:v>-0.6180136940847536</c:v>
                </c:pt>
                <c:pt idx="2680">
                  <c:v>-0.4648410793701972</c:v>
                </c:pt>
                <c:pt idx="2681">
                  <c:v>-0.81406356825192105</c:v>
                </c:pt>
                <c:pt idx="2682">
                  <c:v>-0.69971538404568578</c:v>
                </c:pt>
                <c:pt idx="2683">
                  <c:v>-0.7201138463817256</c:v>
                </c:pt>
                <c:pt idx="2684">
                  <c:v>-0.61475436167726982</c:v>
                </c:pt>
                <c:pt idx="2685">
                  <c:v>-0.40327065665828926</c:v>
                </c:pt>
                <c:pt idx="2686">
                  <c:v>-0.83869173733668423</c:v>
                </c:pt>
                <c:pt idx="2687">
                  <c:v>-0.66452330506532631</c:v>
                </c:pt>
                <c:pt idx="2688">
                  <c:v>-0.73419067797386939</c:v>
                </c:pt>
                <c:pt idx="2689">
                  <c:v>-0.59779017081936336</c:v>
                </c:pt>
                <c:pt idx="2690">
                  <c:v>-0.36710201557190625</c:v>
                </c:pt>
                <c:pt idx="2691">
                  <c:v>-0.11706503367293514</c:v>
                </c:pt>
                <c:pt idx="2692">
                  <c:v>9.2835595502976653E-2</c:v>
                </c:pt>
                <c:pt idx="2693">
                  <c:v>-1.0371342382011908</c:v>
                </c:pt>
                <c:pt idx="2694">
                  <c:v>-0.89098290960067261</c:v>
                </c:pt>
                <c:pt idx="2695">
                  <c:v>-0.64360683615973091</c:v>
                </c:pt>
                <c:pt idx="2696">
                  <c:v>-0.56427847660167041</c:v>
                </c:pt>
                <c:pt idx="2697">
                  <c:v>-0.77428860935933186</c:v>
                </c:pt>
                <c:pt idx="2698">
                  <c:v>-0.64680844716675145</c:v>
                </c:pt>
                <c:pt idx="2699">
                  <c:v>-0.41203356143001901</c:v>
                </c:pt>
                <c:pt idx="2700">
                  <c:v>-0.83518657542799235</c:v>
                </c:pt>
                <c:pt idx="2701">
                  <c:v>-0.66592536982880302</c:v>
                </c:pt>
                <c:pt idx="2702">
                  <c:v>-0.73362985206847875</c:v>
                </c:pt>
                <c:pt idx="2703">
                  <c:v>-0.70654805917260854</c:v>
                </c:pt>
                <c:pt idx="2704">
                  <c:v>-0.560619650630232</c:v>
                </c:pt>
                <c:pt idx="2705">
                  <c:v>-0.33099202051223653</c:v>
                </c:pt>
                <c:pt idx="2706">
                  <c:v>-0.86760319179510537</c:v>
                </c:pt>
                <c:pt idx="2707">
                  <c:v>-0.76416207325050389</c:v>
                </c:pt>
                <c:pt idx="2708">
                  <c:v>-0.69433517069979844</c:v>
                </c:pt>
                <c:pt idx="2709">
                  <c:v>-0.59136710517092161</c:v>
                </c:pt>
                <c:pt idx="2710">
                  <c:v>-0.38673637795162952</c:v>
                </c:pt>
                <c:pt idx="2711">
                  <c:v>-0.84530544881934822</c:v>
                </c:pt>
                <c:pt idx="2712">
                  <c:v>-0.73934123291503795</c:v>
                </c:pt>
                <c:pt idx="2713">
                  <c:v>-0.50030137498170646</c:v>
                </c:pt>
                <c:pt idx="2714">
                  <c:v>-0.79987945000731742</c:v>
                </c:pt>
                <c:pt idx="2715">
                  <c:v>-0.71395200137037529</c:v>
                </c:pt>
                <c:pt idx="2716">
                  <c:v>-0.4952159597575731</c:v>
                </c:pt>
                <c:pt idx="2717">
                  <c:v>-0.80191361609697076</c:v>
                </c:pt>
                <c:pt idx="2718">
                  <c:v>-0.70955309495171115</c:v>
                </c:pt>
                <c:pt idx="2719">
                  <c:v>-0.71617876201931552</c:v>
                </c:pt>
                <c:pt idx="2720">
                  <c:v>-0.71352849519227379</c:v>
                </c:pt>
                <c:pt idx="2721">
                  <c:v>-0.55792467537495605</c:v>
                </c:pt>
                <c:pt idx="2722">
                  <c:v>-0.321746888516112</c:v>
                </c:pt>
                <c:pt idx="2723">
                  <c:v>-7.7530029987922661E-2</c:v>
                </c:pt>
                <c:pt idx="2724">
                  <c:v>-0.96898798800483088</c:v>
                </c:pt>
                <c:pt idx="2725">
                  <c:v>-0.84778994375513661</c:v>
                </c:pt>
                <c:pt idx="2726">
                  <c:v>-0.66088402249794531</c:v>
                </c:pt>
                <c:pt idx="2727">
                  <c:v>-0.57043393017782218</c:v>
                </c:pt>
                <c:pt idx="2728">
                  <c:v>-0.37959151887580528</c:v>
                </c:pt>
                <c:pt idx="2729">
                  <c:v>-0.15622704179206237</c:v>
                </c:pt>
                <c:pt idx="2730">
                  <c:v>-0.93750918328317501</c:v>
                </c:pt>
                <c:pt idx="2731">
                  <c:v>-0.62499632668673</c:v>
                </c:pt>
                <c:pt idx="2732">
                  <c:v>-0.75000146932530798</c:v>
                </c:pt>
                <c:pt idx="2733">
                  <c:v>-0.69999941226987672</c:v>
                </c:pt>
                <c:pt idx="2734">
                  <c:v>-0.72000023509204936</c:v>
                </c:pt>
                <c:pt idx="2735">
                  <c:v>-0.57771542119218033</c:v>
                </c:pt>
                <c:pt idx="2736">
                  <c:v>-0.76891383152312787</c:v>
                </c:pt>
                <c:pt idx="2737">
                  <c:v>-0.69243446739074876</c:v>
                </c:pt>
                <c:pt idx="2738">
                  <c:v>-0.53552884268931489</c:v>
                </c:pt>
                <c:pt idx="2739">
                  <c:v>-0.30326417774034237</c:v>
                </c:pt>
                <c:pt idx="2740">
                  <c:v>-0.87869432890386301</c:v>
                </c:pt>
                <c:pt idx="2741">
                  <c:v>-0.64852226843845484</c:v>
                </c:pt>
                <c:pt idx="2742">
                  <c:v>-0.49055287612762916</c:v>
                </c:pt>
                <c:pt idx="2743">
                  <c:v>-0.26729034651379202</c:v>
                </c:pt>
                <c:pt idx="2744">
                  <c:v>-4.4449525269224577E-2</c:v>
                </c:pt>
                <c:pt idx="2745">
                  <c:v>-0.98222018989231019</c:v>
                </c:pt>
                <c:pt idx="2746">
                  <c:v>-0.6071119240430759</c:v>
                </c:pt>
                <c:pt idx="2747">
                  <c:v>-0.45926558701130371</c:v>
                </c:pt>
                <c:pt idx="2748">
                  <c:v>-0.25027793708300888</c:v>
                </c:pt>
                <c:pt idx="2749">
                  <c:v>-4.166816738663584E-2</c:v>
                </c:pt>
                <c:pt idx="2750">
                  <c:v>0.1212693919647409</c:v>
                </c:pt>
                <c:pt idx="2751">
                  <c:v>-1.0485077567858965</c:v>
                </c:pt>
                <c:pt idx="2752">
                  <c:v>-0.8860255664203156</c:v>
                </c:pt>
                <c:pt idx="2753">
                  <c:v>-0.57337953955360244</c:v>
                </c:pt>
                <c:pt idx="2754">
                  <c:v>-0.77064818417855907</c:v>
                </c:pt>
                <c:pt idx="2755">
                  <c:v>-0.69174072632857642</c:v>
                </c:pt>
                <c:pt idx="2756">
                  <c:v>-0.5148807107727762</c:v>
                </c:pt>
                <c:pt idx="2757">
                  <c:v>-0.2723907206346618</c:v>
                </c:pt>
                <c:pt idx="2758">
                  <c:v>-0.89104371174613528</c:v>
                </c:pt>
                <c:pt idx="2759">
                  <c:v>-0.78629684676052547</c:v>
                </c:pt>
                <c:pt idx="2760">
                  <c:v>-0.68548126129578979</c:v>
                </c:pt>
                <c:pt idx="2761">
                  <c:v>-0.725807495481684</c:v>
                </c:pt>
                <c:pt idx="2762">
                  <c:v>-0.5660699784467278</c:v>
                </c:pt>
                <c:pt idx="2763">
                  <c:v>-0.77357200862130893</c:v>
                </c:pt>
                <c:pt idx="2764">
                  <c:v>-0.69057119655147647</c:v>
                </c:pt>
                <c:pt idx="2765">
                  <c:v>-0.53201132137147777</c:v>
                </c:pt>
                <c:pt idx="2766">
                  <c:v>-0.78719547145140889</c:v>
                </c:pt>
                <c:pt idx="2767">
                  <c:v>-0.68028324243668914</c:v>
                </c:pt>
                <c:pt idx="2768">
                  <c:v>-0.45339514876120823</c:v>
                </c:pt>
                <c:pt idx="2769">
                  <c:v>-0.18738370649573463</c:v>
                </c:pt>
                <c:pt idx="2770">
                  <c:v>-0.92504651740170618</c:v>
                </c:pt>
                <c:pt idx="2771">
                  <c:v>-0.81984041114110029</c:v>
                </c:pt>
                <c:pt idx="2772">
                  <c:v>-0.56384311369897389</c:v>
                </c:pt>
                <c:pt idx="2773">
                  <c:v>-0.25232724556476471</c:v>
                </c:pt>
                <c:pt idx="2774">
                  <c:v>3.235326740592076E-2</c:v>
                </c:pt>
                <c:pt idx="2775">
                  <c:v>-1.0129413069623683</c:v>
                </c:pt>
                <c:pt idx="2776">
                  <c:v>-0.59482347721505269</c:v>
                </c:pt>
                <c:pt idx="2777">
                  <c:v>-0.76207060911397895</c:v>
                </c:pt>
                <c:pt idx="2778">
                  <c:v>-0.69517175635440842</c:v>
                </c:pt>
                <c:pt idx="2779">
                  <c:v>-0.72193129745823659</c:v>
                </c:pt>
                <c:pt idx="2780">
                  <c:v>-0.71122748101670541</c:v>
                </c:pt>
                <c:pt idx="2781">
                  <c:v>-0.56812423764875031</c:v>
                </c:pt>
                <c:pt idx="2782">
                  <c:v>-0.7727503049404999</c:v>
                </c:pt>
                <c:pt idx="2783">
                  <c:v>-0.69089987802380004</c:v>
                </c:pt>
                <c:pt idx="2784">
                  <c:v>-0.53423159219650862</c:v>
                </c:pt>
                <c:pt idx="2785">
                  <c:v>-0.30242427010833817</c:v>
                </c:pt>
                <c:pt idx="2786">
                  <c:v>-0.87903029195666471</c:v>
                </c:pt>
                <c:pt idx="2787">
                  <c:v>-0.64838788321733409</c:v>
                </c:pt>
                <c:pt idx="2788">
                  <c:v>-0.49050170690568468</c:v>
                </c:pt>
                <c:pt idx="2789">
                  <c:v>-0.2673116918355351</c:v>
                </c:pt>
                <c:pt idx="2790">
                  <c:v>-0.89307532326578598</c:v>
                </c:pt>
                <c:pt idx="2791">
                  <c:v>-0.64276987069368552</c:v>
                </c:pt>
                <c:pt idx="2792">
                  <c:v>-0.7428920517225257</c:v>
                </c:pt>
                <c:pt idx="2793">
                  <c:v>-0.70284317931098972</c:v>
                </c:pt>
                <c:pt idx="2794">
                  <c:v>-0.71886272827560416</c:v>
                </c:pt>
                <c:pt idx="2795">
                  <c:v>-0.71245490868975825</c:v>
                </c:pt>
                <c:pt idx="2796">
                  <c:v>-0.71501803652409668</c:v>
                </c:pt>
                <c:pt idx="2797">
                  <c:v>-0.57229185890291479</c:v>
                </c:pt>
                <c:pt idx="2798">
                  <c:v>-0.77108325643883413</c:v>
                </c:pt>
                <c:pt idx="2799">
                  <c:v>-0.6915666974244663</c:v>
                </c:pt>
                <c:pt idx="2800">
                  <c:v>-0.53479781148676109</c:v>
                </c:pt>
                <c:pt idx="2801">
                  <c:v>-0.78608087540529559</c:v>
                </c:pt>
                <c:pt idx="2802">
                  <c:v>-0.67888276902416389</c:v>
                </c:pt>
                <c:pt idx="2803">
                  <c:v>-0.72844689239033444</c:v>
                </c:pt>
                <c:pt idx="2804">
                  <c:v>-0.7086212430438662</c:v>
                </c:pt>
                <c:pt idx="2805">
                  <c:v>-0.7165515027824535</c:v>
                </c:pt>
                <c:pt idx="2806">
                  <c:v>-0.71337939888701851</c:v>
                </c:pt>
                <c:pt idx="2807">
                  <c:v>-0.7146482404451926</c:v>
                </c:pt>
                <c:pt idx="2808">
                  <c:v>-0.71414070382192296</c:v>
                </c:pt>
                <c:pt idx="2809">
                  <c:v>-0.71434371847123079</c:v>
                </c:pt>
                <c:pt idx="2810">
                  <c:v>-0.71426251261150764</c:v>
                </c:pt>
                <c:pt idx="2811">
                  <c:v>-0.71429499495539694</c:v>
                </c:pt>
                <c:pt idx="2812">
                  <c:v>-0.57145985569778102</c:v>
                </c:pt>
                <c:pt idx="2813">
                  <c:v>-0.34175499238152635</c:v>
                </c:pt>
                <c:pt idx="2814">
                  <c:v>-0.86329800304738946</c:v>
                </c:pt>
                <c:pt idx="2815">
                  <c:v>-0.65468079878104413</c:v>
                </c:pt>
                <c:pt idx="2816">
                  <c:v>-0.73812768048758226</c:v>
                </c:pt>
                <c:pt idx="2817">
                  <c:v>-0.60173063687313688</c:v>
                </c:pt>
                <c:pt idx="2818">
                  <c:v>-0.3701875909195273</c:v>
                </c:pt>
                <c:pt idx="2819">
                  <c:v>-0.11884862044005576</c:v>
                </c:pt>
                <c:pt idx="2820">
                  <c:v>-0.95246055182397771</c:v>
                </c:pt>
                <c:pt idx="2821">
                  <c:v>-0.61901577927040896</c:v>
                </c:pt>
                <c:pt idx="2822">
                  <c:v>-0.75239368829183639</c:v>
                </c:pt>
                <c:pt idx="2823">
                  <c:v>-0.69904252468326544</c:v>
                </c:pt>
                <c:pt idx="2824">
                  <c:v>-0.72038299012669382</c:v>
                </c:pt>
                <c:pt idx="2825">
                  <c:v>-0.71184680394932243</c:v>
                </c:pt>
                <c:pt idx="2826">
                  <c:v>-0.71526127842027099</c:v>
                </c:pt>
                <c:pt idx="2827">
                  <c:v>-0.71389548863189156</c:v>
                </c:pt>
                <c:pt idx="2828">
                  <c:v>-0.71444180454724338</c:v>
                </c:pt>
                <c:pt idx="2829">
                  <c:v>-0.57160259022723303</c:v>
                </c:pt>
                <c:pt idx="2830">
                  <c:v>-0.34186366211134755</c:v>
                </c:pt>
                <c:pt idx="2831">
                  <c:v>-9.8018695857641169E-2</c:v>
                </c:pt>
                <c:pt idx="2832">
                  <c:v>0.1031702194697154</c:v>
                </c:pt>
                <c:pt idx="2833">
                  <c:v>0.22911732365856355</c:v>
                </c:pt>
                <c:pt idx="2834">
                  <c:v>0.27215997808015452</c:v>
                </c:pt>
                <c:pt idx="2835">
                  <c:v>0.24468622875127838</c:v>
                </c:pt>
                <c:pt idx="2836">
                  <c:v>0.17117786787002118</c:v>
                </c:pt>
                <c:pt idx="2837">
                  <c:v>-1.0684711471480084</c:v>
                </c:pt>
                <c:pt idx="2838">
                  <c:v>-0.83188391873419576</c:v>
                </c:pt>
                <c:pt idx="2839">
                  <c:v>-0.47635923833960647</c:v>
                </c:pt>
                <c:pt idx="2840">
                  <c:v>-0.80945630466415741</c:v>
                </c:pt>
                <c:pt idx="2841">
                  <c:v>-0.67621747813433708</c:v>
                </c:pt>
                <c:pt idx="2842">
                  <c:v>-0.72951300874626512</c:v>
                </c:pt>
                <c:pt idx="2843">
                  <c:v>-0.60093001831565707</c:v>
                </c:pt>
                <c:pt idx="2844">
                  <c:v>-0.75962799267373715</c:v>
                </c:pt>
                <c:pt idx="2845">
                  <c:v>-0.69614880293050518</c:v>
                </c:pt>
                <c:pt idx="2846">
                  <c:v>-0.72154047882779793</c:v>
                </c:pt>
                <c:pt idx="2847">
                  <c:v>-0.58397921071433256</c:v>
                </c:pt>
                <c:pt idx="2848">
                  <c:v>-0.35544014310240174</c:v>
                </c:pt>
                <c:pt idx="2849">
                  <c:v>-0.85782394275903928</c:v>
                </c:pt>
                <c:pt idx="2850">
                  <c:v>-0.75618961932289652</c:v>
                </c:pt>
                <c:pt idx="2851">
                  <c:v>-0.6975241522708413</c:v>
                </c:pt>
                <c:pt idx="2852">
                  <c:v>-0.59332908752330593</c:v>
                </c:pt>
                <c:pt idx="2853">
                  <c:v>-0.76266836499067758</c:v>
                </c:pt>
                <c:pt idx="2854">
                  <c:v>-0.69493265400372894</c:v>
                </c:pt>
                <c:pt idx="2855">
                  <c:v>-0.7220269383985084</c:v>
                </c:pt>
                <c:pt idx="2856">
                  <c:v>-0.58320855050749099</c:v>
                </c:pt>
                <c:pt idx="2857">
                  <c:v>-0.35390992700864654</c:v>
                </c:pt>
                <c:pt idx="2858">
                  <c:v>-0.10776846219881733</c:v>
                </c:pt>
                <c:pt idx="2859">
                  <c:v>-0.95689261512047308</c:v>
                </c:pt>
                <c:pt idx="2860">
                  <c:v>-0.83889435984775018</c:v>
                </c:pt>
                <c:pt idx="2861">
                  <c:v>-0.56931543405571938</c:v>
                </c:pt>
                <c:pt idx="2862">
                  <c:v>-0.2465909799409928</c:v>
                </c:pt>
                <c:pt idx="2863">
                  <c:v>-0.90136360802360294</c:v>
                </c:pt>
                <c:pt idx="2864">
                  <c:v>-0.63945455679055874</c:v>
                </c:pt>
                <c:pt idx="2865">
                  <c:v>-0.74421817728377648</c:v>
                </c:pt>
                <c:pt idx="2866">
                  <c:v>-0.61088696157754818</c:v>
                </c:pt>
                <c:pt idx="2867">
                  <c:v>-0.75564521536898077</c:v>
                </c:pt>
                <c:pt idx="2868">
                  <c:v>-0.69774191385240769</c:v>
                </c:pt>
                <c:pt idx="2869">
                  <c:v>-0.72090323445903692</c:v>
                </c:pt>
                <c:pt idx="2870">
                  <c:v>-0.71163870621638514</c:v>
                </c:pt>
                <c:pt idx="2871">
                  <c:v>-0.56651808906325396</c:v>
                </c:pt>
                <c:pt idx="2872">
                  <c:v>-0.77339276437469839</c:v>
                </c:pt>
                <c:pt idx="2873">
                  <c:v>-0.6906428942501206</c:v>
                </c:pt>
                <c:pt idx="2874">
                  <c:v>-0.53379244570735052</c:v>
                </c:pt>
                <c:pt idx="2875">
                  <c:v>-0.78648302171705975</c:v>
                </c:pt>
                <c:pt idx="2876">
                  <c:v>-0.6792214725294865</c:v>
                </c:pt>
                <c:pt idx="2877">
                  <c:v>-0.45230676142631615</c:v>
                </c:pt>
                <c:pt idx="2878">
                  <c:v>-0.18651251923025128</c:v>
                </c:pt>
                <c:pt idx="2879">
                  <c:v>-0.92539499230789946</c:v>
                </c:pt>
                <c:pt idx="2880">
                  <c:v>-0.62984200307684013</c:v>
                </c:pt>
                <c:pt idx="2881">
                  <c:v>-0.74806319876926386</c:v>
                </c:pt>
                <c:pt idx="2882">
                  <c:v>-0.61120783603187645</c:v>
                </c:pt>
                <c:pt idx="2883">
                  <c:v>-0.37726449535624312</c:v>
                </c:pt>
                <c:pt idx="2884">
                  <c:v>-0.12261513308437744</c:v>
                </c:pt>
                <c:pt idx="2885">
                  <c:v>-0.950953946766249</c:v>
                </c:pt>
                <c:pt idx="2886">
                  <c:v>-0.83675811579460446</c:v>
                </c:pt>
                <c:pt idx="2887">
                  <c:v>-0.57044870487301358</c:v>
                </c:pt>
                <c:pt idx="2888">
                  <c:v>-0.77182051805079455</c:v>
                </c:pt>
                <c:pt idx="2889">
                  <c:v>-0.69127179277968209</c:v>
                </c:pt>
                <c:pt idx="2890">
                  <c:v>-0.72349128288812714</c:v>
                </c:pt>
                <c:pt idx="2891">
                  <c:v>-0.59200708830739968</c:v>
                </c:pt>
                <c:pt idx="2892">
                  <c:v>-0.3662036039689649</c:v>
                </c:pt>
                <c:pt idx="2893">
                  <c:v>-0.85351855841241409</c:v>
                </c:pt>
                <c:pt idx="2894">
                  <c:v>-0.65859257663503434</c:v>
                </c:pt>
                <c:pt idx="2895">
                  <c:v>-0.49919440795156622</c:v>
                </c:pt>
                <c:pt idx="2896">
                  <c:v>-0.27299761556037921</c:v>
                </c:pt>
                <c:pt idx="2897">
                  <c:v>-4.6750580346701182E-2</c:v>
                </c:pt>
                <c:pt idx="2898">
                  <c:v>-0.98129976786131956</c:v>
                </c:pt>
                <c:pt idx="2899">
                  <c:v>-0.60748009285547222</c:v>
                </c:pt>
                <c:pt idx="2900">
                  <c:v>-0.75700796285781113</c:v>
                </c:pt>
                <c:pt idx="2901">
                  <c:v>-0.69719681485687546</c:v>
                </c:pt>
                <c:pt idx="2902">
                  <c:v>-0.72112127405724979</c:v>
                </c:pt>
                <c:pt idx="2903">
                  <c:v>-0.71155149037710008</c:v>
                </c:pt>
                <c:pt idx="2904">
                  <c:v>-0.56855428235628402</c:v>
                </c:pt>
                <c:pt idx="2905">
                  <c:v>-0.77257828705748643</c:v>
                </c:pt>
                <c:pt idx="2906">
                  <c:v>-0.69096868517700538</c:v>
                </c:pt>
                <c:pt idx="2907">
                  <c:v>-0.53429794078070436</c:v>
                </c:pt>
                <c:pt idx="2908">
                  <c:v>-0.3024743678001115</c:v>
                </c:pt>
                <c:pt idx="2909">
                  <c:v>-0.87901025287995538</c:v>
                </c:pt>
                <c:pt idx="2910">
                  <c:v>-0.64839589884801785</c:v>
                </c:pt>
                <c:pt idx="2911">
                  <c:v>-0.74064164046079284</c:v>
                </c:pt>
                <c:pt idx="2912">
                  <c:v>-0.70374334381568282</c:v>
                </c:pt>
                <c:pt idx="2913">
                  <c:v>-0.55848096967516991</c:v>
                </c:pt>
                <c:pt idx="2914">
                  <c:v>-0.32980998350781054</c:v>
                </c:pt>
                <c:pt idx="2915">
                  <c:v>-8.9375611699466673E-2</c:v>
                </c:pt>
                <c:pt idx="2916">
                  <c:v>-0.96424975532021329</c:v>
                </c:pt>
                <c:pt idx="2917">
                  <c:v>-0.61430009787191464</c:v>
                </c:pt>
                <c:pt idx="2918">
                  <c:v>-0.46281329375165253</c:v>
                </c:pt>
                <c:pt idx="2919">
                  <c:v>-0.25036845431218757</c:v>
                </c:pt>
                <c:pt idx="2920">
                  <c:v>-0.89985261827512497</c:v>
                </c:pt>
                <c:pt idx="2921">
                  <c:v>-0.78432441396667751</c:v>
                </c:pt>
                <c:pt idx="2922">
                  <c:v>-0.68627023441332891</c:v>
                </c:pt>
                <c:pt idx="2923">
                  <c:v>-0.72549190623466842</c:v>
                </c:pt>
                <c:pt idx="2924">
                  <c:v>-0.56455069087833887</c:v>
                </c:pt>
                <c:pt idx="2925">
                  <c:v>-0.32299422009638362</c:v>
                </c:pt>
                <c:pt idx="2926">
                  <c:v>-0.87080231196144653</c:v>
                </c:pt>
                <c:pt idx="2927">
                  <c:v>-0.65167907521542134</c:v>
                </c:pt>
                <c:pt idx="2928">
                  <c:v>-0.73932836991383144</c:v>
                </c:pt>
                <c:pt idx="2929">
                  <c:v>-0.70426865203446742</c:v>
                </c:pt>
                <c:pt idx="2930">
                  <c:v>-0.71829253918621294</c:v>
                </c:pt>
                <c:pt idx="2931">
                  <c:v>-0.7126829843255148</c:v>
                </c:pt>
                <c:pt idx="2932">
                  <c:v>-0.71492680626979399</c:v>
                </c:pt>
                <c:pt idx="2933">
                  <c:v>-0.57224267591687428</c:v>
                </c:pt>
                <c:pt idx="2934">
                  <c:v>-0.77110292963325033</c:v>
                </c:pt>
                <c:pt idx="2935">
                  <c:v>-0.66300845796438046</c:v>
                </c:pt>
                <c:pt idx="2936">
                  <c:v>-0.73479661681424779</c:v>
                </c:pt>
                <c:pt idx="2937">
                  <c:v>-0.70608135327430088</c:v>
                </c:pt>
                <c:pt idx="2938">
                  <c:v>-0.55024117363333958</c:v>
                </c:pt>
                <c:pt idx="2939">
                  <c:v>-0.31556097774755187</c:v>
                </c:pt>
                <c:pt idx="2940">
                  <c:v>-7.3794796504327603E-2</c:v>
                </c:pt>
                <c:pt idx="2941">
                  <c:v>-0.97048208139826897</c:v>
                </c:pt>
                <c:pt idx="2942">
                  <c:v>-0.84823587460000649</c:v>
                </c:pt>
                <c:pt idx="2943">
                  <c:v>-0.66070565015999738</c:v>
                </c:pt>
                <c:pt idx="2944">
                  <c:v>-0.57060362153894129</c:v>
                </c:pt>
                <c:pt idx="2945">
                  <c:v>-0.77175855138442351</c:v>
                </c:pt>
                <c:pt idx="2946">
                  <c:v>-0.64800759312752931</c:v>
                </c:pt>
                <c:pt idx="2947">
                  <c:v>-0.41572243405269382</c:v>
                </c:pt>
                <c:pt idx="2948">
                  <c:v>-0.15392769906922893</c:v>
                </c:pt>
                <c:pt idx="2949">
                  <c:v>-0.93842892037230841</c:v>
                </c:pt>
                <c:pt idx="2950">
                  <c:v>-0.82906670590881559</c:v>
                </c:pt>
                <c:pt idx="2951">
                  <c:v>-0.567996221314785</c:v>
                </c:pt>
                <c:pt idx="2952">
                  <c:v>-0.25183465412013079</c:v>
                </c:pt>
                <c:pt idx="2953">
                  <c:v>-0.89926613835194769</c:v>
                </c:pt>
                <c:pt idx="2954">
                  <c:v>-0.81446613543167468</c:v>
                </c:pt>
                <c:pt idx="2955">
                  <c:v>-0.57468982220774889</c:v>
                </c:pt>
                <c:pt idx="2956">
                  <c:v>-0.27277830826137506</c:v>
                </c:pt>
                <c:pt idx="2957">
                  <c:v>9.2681843031455491E-3</c:v>
                </c:pt>
                <c:pt idx="2958">
                  <c:v>-1.0037072737212582</c:v>
                </c:pt>
                <c:pt idx="2959">
                  <c:v>-0.88611556812574865</c:v>
                </c:pt>
                <c:pt idx="2960">
                  <c:v>-0.64555377274970049</c:v>
                </c:pt>
                <c:pt idx="2961">
                  <c:v>-0.55737552861826489</c:v>
                </c:pt>
                <c:pt idx="2962">
                  <c:v>-0.37105034071958348</c:v>
                </c:pt>
                <c:pt idx="2963">
                  <c:v>-0.15287632798493472</c:v>
                </c:pt>
                <c:pt idx="2964">
                  <c:v>-0.93884946880602616</c:v>
                </c:pt>
                <c:pt idx="2965">
                  <c:v>-0.81652588511106561</c:v>
                </c:pt>
                <c:pt idx="2966">
                  <c:v>-0.67338964595557371</c:v>
                </c:pt>
                <c:pt idx="2967">
                  <c:v>-0.58055040912900202</c:v>
                </c:pt>
                <c:pt idx="2968">
                  <c:v>-0.38574441901925188</c:v>
                </c:pt>
                <c:pt idx="2969">
                  <c:v>-0.158117535135711</c:v>
                </c:pt>
                <c:pt idx="2970">
                  <c:v>4.4186430062319496E-2</c:v>
                </c:pt>
                <c:pt idx="2971">
                  <c:v>0.18379086761082605</c:v>
                </c:pt>
                <c:pt idx="2972">
                  <c:v>0.24677020795448878</c:v>
                </c:pt>
                <c:pt idx="2973">
                  <c:v>-1.0987080831817955</c:v>
                </c:pt>
                <c:pt idx="2974">
                  <c:v>-0.89581062885643103</c:v>
                </c:pt>
                <c:pt idx="2975">
                  <c:v>-0.64167574845742759</c:v>
                </c:pt>
                <c:pt idx="2976">
                  <c:v>-0.74332970061702897</c:v>
                </c:pt>
                <c:pt idx="2977">
                  <c:v>-0.70266811975318832</c:v>
                </c:pt>
                <c:pt idx="2978">
                  <c:v>-0.57272159528275945</c:v>
                </c:pt>
                <c:pt idx="2979">
                  <c:v>-0.77091136188689624</c:v>
                </c:pt>
                <c:pt idx="2980">
                  <c:v>-0.6916354552452415</c:v>
                </c:pt>
                <c:pt idx="2981">
                  <c:v>-0.72334581790190344</c:v>
                </c:pt>
                <c:pt idx="2982">
                  <c:v>-0.58545607553921009</c:v>
                </c:pt>
                <c:pt idx="2983">
                  <c:v>-0.76581756978431592</c:v>
                </c:pt>
                <c:pt idx="2984">
                  <c:v>-0.65745865618593791</c:v>
                </c:pt>
                <c:pt idx="2985">
                  <c:v>-0.73701653752562479</c:v>
                </c:pt>
                <c:pt idx="2986">
                  <c:v>-0.70519338498975004</c:v>
                </c:pt>
                <c:pt idx="2987">
                  <c:v>-0.54951521886875421</c:v>
                </c:pt>
                <c:pt idx="2988">
                  <c:v>-0.31511249191206681</c:v>
                </c:pt>
                <c:pt idx="2989">
                  <c:v>-7.3648562268748413E-2</c:v>
                </c:pt>
                <c:pt idx="2990">
                  <c:v>0.12048115938584288</c:v>
                </c:pt>
                <c:pt idx="2991">
                  <c:v>0.23745454179591002</c:v>
                </c:pt>
                <c:pt idx="2992">
                  <c:v>0.27206400036678552</c:v>
                </c:pt>
                <c:pt idx="2993">
                  <c:v>0.23839081052885075</c:v>
                </c:pt>
                <c:pt idx="2994">
                  <c:v>-1.0953563242115403</c:v>
                </c:pt>
                <c:pt idx="2995">
                  <c:v>-0.86467185013332493</c:v>
                </c:pt>
                <c:pt idx="2996">
                  <c:v>-0.65413125994666999</c:v>
                </c:pt>
                <c:pt idx="2997">
                  <c:v>-0.73834749602133198</c:v>
                </c:pt>
                <c:pt idx="2998">
                  <c:v>-0.70466100159146716</c:v>
                </c:pt>
                <c:pt idx="2999">
                  <c:v>-0.71813559936341309</c:v>
                </c:pt>
                <c:pt idx="3000">
                  <c:v>-0.71274576025463476</c:v>
                </c:pt>
                <c:pt idx="3001">
                  <c:v>-0.57209480819236647</c:v>
                </c:pt>
                <c:pt idx="3002">
                  <c:v>-0.77116207672305337</c:v>
                </c:pt>
                <c:pt idx="3003">
                  <c:v>-0.69153516931077863</c:v>
                </c:pt>
                <c:pt idx="3004">
                  <c:v>-0.53501805371017253</c:v>
                </c:pt>
                <c:pt idx="3005">
                  <c:v>-0.78599277851593097</c:v>
                </c:pt>
                <c:pt idx="3006">
                  <c:v>-0.67873955969766719</c:v>
                </c:pt>
                <c:pt idx="3007">
                  <c:v>-0.45193585730710345</c:v>
                </c:pt>
                <c:pt idx="3008">
                  <c:v>-0.81922565707715855</c:v>
                </c:pt>
                <c:pt idx="3009">
                  <c:v>-0.67230973716913656</c:v>
                </c:pt>
                <c:pt idx="3010">
                  <c:v>-0.73107610513234533</c:v>
                </c:pt>
                <c:pt idx="3011">
                  <c:v>-0.70756955794706178</c:v>
                </c:pt>
                <c:pt idx="3012">
                  <c:v>-0.56156938761916919</c:v>
                </c:pt>
                <c:pt idx="3013">
                  <c:v>-0.33168216323938438</c:v>
                </c:pt>
                <c:pt idx="3014">
                  <c:v>-8.9943307815965046E-2</c:v>
                </c:pt>
                <c:pt idx="3015">
                  <c:v>-0.96402267687361398</c:v>
                </c:pt>
                <c:pt idx="3016">
                  <c:v>-0.84317397429004126</c:v>
                </c:pt>
                <c:pt idx="3017">
                  <c:v>-0.6627304102839835</c:v>
                </c:pt>
                <c:pt idx="3018">
                  <c:v>-0.57177547421644603</c:v>
                </c:pt>
                <c:pt idx="3019">
                  <c:v>-0.38026877018353167</c:v>
                </c:pt>
                <c:pt idx="3020">
                  <c:v>-0.84789249192658733</c:v>
                </c:pt>
                <c:pt idx="3021">
                  <c:v>-0.66084300322936507</c:v>
                </c:pt>
                <c:pt idx="3022">
                  <c:v>-0.50500271054350676</c:v>
                </c:pt>
                <c:pt idx="3023">
                  <c:v>-0.7979989157825973</c:v>
                </c:pt>
                <c:pt idx="3024">
                  <c:v>-0.68080043368696108</c:v>
                </c:pt>
                <c:pt idx="3025">
                  <c:v>-0.72767982652521557</c:v>
                </c:pt>
                <c:pt idx="3026">
                  <c:v>-0.59006935546597439</c:v>
                </c:pt>
                <c:pt idx="3027">
                  <c:v>-0.36016878026328208</c:v>
                </c:pt>
                <c:pt idx="3028">
                  <c:v>-0.85593248789468712</c:v>
                </c:pt>
                <c:pt idx="3029">
                  <c:v>-0.75511144423660559</c:v>
                </c:pt>
                <c:pt idx="3030">
                  <c:v>-0.51643359216851925</c:v>
                </c:pt>
                <c:pt idx="3031">
                  <c:v>-0.22800885882722893</c:v>
                </c:pt>
                <c:pt idx="3032">
                  <c:v>3.4347952166111834E-2</c:v>
                </c:pt>
                <c:pt idx="3033">
                  <c:v>-1.0137391808664447</c:v>
                </c:pt>
                <c:pt idx="3034">
                  <c:v>-0.88815528862538162</c:v>
                </c:pt>
                <c:pt idx="3035">
                  <c:v>-0.64473788454984726</c:v>
                </c:pt>
                <c:pt idx="3036">
                  <c:v>-0.55909519243860373</c:v>
                </c:pt>
                <c:pt idx="3037">
                  <c:v>-0.77636192302455853</c:v>
                </c:pt>
                <c:pt idx="3038">
                  <c:v>-0.65029358845491592</c:v>
                </c:pt>
                <c:pt idx="3039">
                  <c:v>-0.41580170002855776</c:v>
                </c:pt>
                <c:pt idx="3040">
                  <c:v>-0.83367931998857692</c:v>
                </c:pt>
                <c:pt idx="3041">
                  <c:v>-0.73905518672037529</c:v>
                </c:pt>
                <c:pt idx="3042">
                  <c:v>-0.50844201739139605</c:v>
                </c:pt>
                <c:pt idx="3043">
                  <c:v>-0.2277047607099732</c:v>
                </c:pt>
                <c:pt idx="3044">
                  <c:v>-0.90891809571601068</c:v>
                </c:pt>
                <c:pt idx="3045">
                  <c:v>-0.8115662382994937</c:v>
                </c:pt>
                <c:pt idx="3046">
                  <c:v>-0.56316269481510095</c:v>
                </c:pt>
                <c:pt idx="3047">
                  <c:v>-0.77473492207395966</c:v>
                </c:pt>
                <c:pt idx="3048">
                  <c:v>-0.69704158450030129</c:v>
                </c:pt>
                <c:pt idx="3049">
                  <c:v>-0.48805872991870525</c:v>
                </c:pt>
                <c:pt idx="3050">
                  <c:v>-0.80477650803251788</c:v>
                </c:pt>
                <c:pt idx="3051">
                  <c:v>-0.70891544130039608</c:v>
                </c:pt>
                <c:pt idx="3052">
                  <c:v>-0.71643382347984153</c:v>
                </c:pt>
                <c:pt idx="3053">
                  <c:v>-0.60642067261927324</c:v>
                </c:pt>
                <c:pt idx="3054">
                  <c:v>-0.75743173095229066</c:v>
                </c:pt>
                <c:pt idx="3055">
                  <c:v>-0.64267286632697429</c:v>
                </c:pt>
                <c:pt idx="3056">
                  <c:v>-0.74293085346921028</c:v>
                </c:pt>
                <c:pt idx="3057">
                  <c:v>-0.63272755517336354</c:v>
                </c:pt>
                <c:pt idx="3058">
                  <c:v>-0.41376008634462302</c:v>
                </c:pt>
                <c:pt idx="3059">
                  <c:v>-0.83449596546215077</c:v>
                </c:pt>
                <c:pt idx="3060">
                  <c:v>-0.73511380538081839</c:v>
                </c:pt>
                <c:pt idx="3061">
                  <c:v>-0.50184876005396151</c:v>
                </c:pt>
                <c:pt idx="3062">
                  <c:v>-0.22059017243312981</c:v>
                </c:pt>
                <c:pt idx="3063">
                  <c:v>3.4866583317444688E-2</c:v>
                </c:pt>
                <c:pt idx="3064">
                  <c:v>0.21570451782919248</c:v>
                </c:pt>
                <c:pt idx="3065">
                  <c:v>-1.0862818071316771</c:v>
                </c:pt>
                <c:pt idx="3066">
                  <c:v>-0.92086131009817018</c:v>
                </c:pt>
                <c:pt idx="3067">
                  <c:v>-0.6316554759607319</c:v>
                </c:pt>
                <c:pt idx="3068">
                  <c:v>-0.74733780961570728</c:v>
                </c:pt>
                <c:pt idx="3069">
                  <c:v>-0.57575483686542306</c:v>
                </c:pt>
                <c:pt idx="3070">
                  <c:v>-0.76969806525383078</c:v>
                </c:pt>
                <c:pt idx="3071">
                  <c:v>-0.6921207738984676</c:v>
                </c:pt>
                <c:pt idx="3072">
                  <c:v>-0.53182575738606341</c:v>
                </c:pt>
                <c:pt idx="3073">
                  <c:v>-0.29786686839930676</c:v>
                </c:pt>
                <c:pt idx="3074">
                  <c:v>-0.88085325264027725</c:v>
                </c:pt>
                <c:pt idx="3075">
                  <c:v>-0.7758068154724056</c:v>
                </c:pt>
                <c:pt idx="3076">
                  <c:v>-0.68967727381103772</c:v>
                </c:pt>
                <c:pt idx="3077">
                  <c:v>-0.72412909047558482</c:v>
                </c:pt>
                <c:pt idx="3078">
                  <c:v>-0.56472144005929403</c:v>
                </c:pt>
                <c:pt idx="3079">
                  <c:v>-0.32425897175533558</c:v>
                </c:pt>
                <c:pt idx="3080">
                  <c:v>-7.6335102880374789E-2</c:v>
                </c:pt>
                <c:pt idx="3081">
                  <c:v>0.12314406118856586</c:v>
                </c:pt>
                <c:pt idx="3082">
                  <c:v>0.24348374489118457</c:v>
                </c:pt>
                <c:pt idx="3083">
                  <c:v>0.27926423270191436</c:v>
                </c:pt>
                <c:pt idx="3084">
                  <c:v>-1.1117056930807658</c:v>
                </c:pt>
                <c:pt idx="3085">
                  <c:v>-0.55531772276769364</c:v>
                </c:pt>
                <c:pt idx="3086">
                  <c:v>-0.44081791624397243</c:v>
                </c:pt>
                <c:pt idx="3087">
                  <c:v>-0.82367283350241105</c:v>
                </c:pt>
                <c:pt idx="3088">
                  <c:v>-0.67053086659903549</c:v>
                </c:pt>
                <c:pt idx="3089">
                  <c:v>-0.52167054086038189</c:v>
                </c:pt>
                <c:pt idx="3090">
                  <c:v>-0.79133178365584722</c:v>
                </c:pt>
                <c:pt idx="3091">
                  <c:v>-0.68346728653766109</c:v>
                </c:pt>
                <c:pt idx="3092">
                  <c:v>-0.52773690478469304</c:v>
                </c:pt>
                <c:pt idx="3093">
                  <c:v>-0.78890523808612278</c:v>
                </c:pt>
                <c:pt idx="3094">
                  <c:v>-0.68443790476555089</c:v>
                </c:pt>
                <c:pt idx="3095">
                  <c:v>-0.72622483809377969</c:v>
                </c:pt>
                <c:pt idx="3096">
                  <c:v>-0.70951006476248812</c:v>
                </c:pt>
                <c:pt idx="3097">
                  <c:v>-0.56442968639289737</c:v>
                </c:pt>
                <c:pt idx="3098">
                  <c:v>-0.77422812544284103</c:v>
                </c:pt>
                <c:pt idx="3099">
                  <c:v>-0.6903087498228635</c:v>
                </c:pt>
                <c:pt idx="3100">
                  <c:v>-0.53353575992774271</c:v>
                </c:pt>
                <c:pt idx="3101">
                  <c:v>-0.78658569602890294</c:v>
                </c:pt>
                <c:pt idx="3102">
                  <c:v>-0.68536572158843878</c:v>
                </c:pt>
                <c:pt idx="3103">
                  <c:v>-0.7258537113646244</c:v>
                </c:pt>
                <c:pt idx="3104">
                  <c:v>-0.70965851545415015</c:v>
                </c:pt>
                <c:pt idx="3105">
                  <c:v>-0.71613659381833994</c:v>
                </c:pt>
                <c:pt idx="3106">
                  <c:v>-0.5741895411586988</c:v>
                </c:pt>
                <c:pt idx="3107">
                  <c:v>-0.34454575096081463</c:v>
                </c:pt>
                <c:pt idx="3108">
                  <c:v>-0.10018733590178197</c:v>
                </c:pt>
                <c:pt idx="3109">
                  <c:v>-0.95992506563928726</c:v>
                </c:pt>
                <c:pt idx="3110">
                  <c:v>-0.84074087813519527</c:v>
                </c:pt>
                <c:pt idx="3111">
                  <c:v>-0.6637036487459218</c:v>
                </c:pt>
                <c:pt idx="3112">
                  <c:v>-0.57204583746001647</c:v>
                </c:pt>
                <c:pt idx="3113">
                  <c:v>-0.77118166501599339</c:v>
                </c:pt>
                <c:pt idx="3114">
                  <c:v>-0.6480152553503068</c:v>
                </c:pt>
                <c:pt idx="3115">
                  <c:v>-0.41615959201666952</c:v>
                </c:pt>
                <c:pt idx="3116">
                  <c:v>-0.15458652751895138</c:v>
                </c:pt>
                <c:pt idx="3117">
                  <c:v>-0.93816538899241941</c:v>
                </c:pt>
                <c:pt idx="3118">
                  <c:v>-0.82879511729707578</c:v>
                </c:pt>
                <c:pt idx="3119">
                  <c:v>-0.66848195308116964</c:v>
                </c:pt>
                <c:pt idx="3120">
                  <c:v>-0.57288888505170132</c:v>
                </c:pt>
                <c:pt idx="3121">
                  <c:v>-0.77084444597931945</c:v>
                </c:pt>
                <c:pt idx="3122">
                  <c:v>-0.64891247332563384</c:v>
                </c:pt>
                <c:pt idx="3123">
                  <c:v>-0.74043501066974637</c:v>
                </c:pt>
                <c:pt idx="3124">
                  <c:v>-0.70382599573210136</c:v>
                </c:pt>
                <c:pt idx="3125">
                  <c:v>-0.71846960170715946</c:v>
                </c:pt>
                <c:pt idx="3126">
                  <c:v>-0.71261215931713617</c:v>
                </c:pt>
                <c:pt idx="3127">
                  <c:v>-0.71495513627314544</c:v>
                </c:pt>
                <c:pt idx="3128">
                  <c:v>-0.71401794549074182</c:v>
                </c:pt>
                <c:pt idx="3129">
                  <c:v>-0.71439282180370323</c:v>
                </c:pt>
                <c:pt idx="3130">
                  <c:v>-0.71424287127851871</c:v>
                </c:pt>
                <c:pt idx="3131">
                  <c:v>-0.71430285148859252</c:v>
                </c:pt>
                <c:pt idx="3132">
                  <c:v>-0.71427885940456304</c:v>
                </c:pt>
                <c:pt idx="3133">
                  <c:v>-0.57141245937934415</c:v>
                </c:pt>
                <c:pt idx="3134">
                  <c:v>-0.3416948515597974</c:v>
                </c:pt>
                <c:pt idx="3135">
                  <c:v>-9.7902344332687741E-2</c:v>
                </c:pt>
                <c:pt idx="3136">
                  <c:v>-0.96083906226692495</c:v>
                </c:pt>
                <c:pt idx="3137">
                  <c:v>-0.84128902364992852</c:v>
                </c:pt>
                <c:pt idx="3138">
                  <c:v>-0.57004442361980756</c:v>
                </c:pt>
                <c:pt idx="3139">
                  <c:v>-0.77198223055207693</c:v>
                </c:pt>
                <c:pt idx="3140">
                  <c:v>-0.69120710777916927</c:v>
                </c:pt>
                <c:pt idx="3141">
                  <c:v>-0.72351715688833229</c:v>
                </c:pt>
                <c:pt idx="3142">
                  <c:v>-0.59226030463629309</c:v>
                </c:pt>
                <c:pt idx="3143">
                  <c:v>-0.76309587814548274</c:v>
                </c:pt>
                <c:pt idx="3144">
                  <c:v>-0.65337223674946732</c:v>
                </c:pt>
                <c:pt idx="3145">
                  <c:v>-0.4302662801390823</c:v>
                </c:pt>
                <c:pt idx="3146">
                  <c:v>-0.82789348794436712</c:v>
                </c:pt>
                <c:pt idx="3147">
                  <c:v>-0.66884260482225311</c:v>
                </c:pt>
                <c:pt idx="3148">
                  <c:v>-0.73246295807109874</c:v>
                </c:pt>
                <c:pt idx="3149">
                  <c:v>-0.70701481677156042</c:v>
                </c:pt>
                <c:pt idx="3150">
                  <c:v>-0.71719407329137574</c:v>
                </c:pt>
                <c:pt idx="3151">
                  <c:v>-0.71312237068344975</c:v>
                </c:pt>
                <c:pt idx="3152">
                  <c:v>-0.56979282896480266</c:v>
                </c:pt>
                <c:pt idx="3153">
                  <c:v>-0.77208286841407892</c:v>
                </c:pt>
                <c:pt idx="3154">
                  <c:v>-0.66396558423584495</c:v>
                </c:pt>
                <c:pt idx="3155">
                  <c:v>-0.4397393642962597</c:v>
                </c:pt>
                <c:pt idx="3156">
                  <c:v>-0.82410425428149614</c:v>
                </c:pt>
                <c:pt idx="3157">
                  <c:v>-0.67035829828740146</c:v>
                </c:pt>
                <c:pt idx="3158">
                  <c:v>-0.7318566806850394</c:v>
                </c:pt>
                <c:pt idx="3159">
                  <c:v>-0.5965655795969308</c:v>
                </c:pt>
                <c:pt idx="3160">
                  <c:v>-0.36696219331404978</c:v>
                </c:pt>
                <c:pt idx="3161">
                  <c:v>-0.11775576232665949</c:v>
                </c:pt>
                <c:pt idx="3162">
                  <c:v>-0.95289769506933619</c:v>
                </c:pt>
                <c:pt idx="3163">
                  <c:v>-0.61884092197226548</c:v>
                </c:pt>
                <c:pt idx="3164">
                  <c:v>-0.75246363121109383</c:v>
                </c:pt>
                <c:pt idx="3165">
                  <c:v>-0.69901454751556247</c:v>
                </c:pt>
                <c:pt idx="3166">
                  <c:v>-0.72039418099377506</c:v>
                </c:pt>
                <c:pt idx="3167">
                  <c:v>-0.71184232760248989</c:v>
                </c:pt>
                <c:pt idx="3168">
                  <c:v>-0.71526306895900404</c:v>
                </c:pt>
                <c:pt idx="3169">
                  <c:v>-0.71389477241639843</c:v>
                </c:pt>
                <c:pt idx="3170">
                  <c:v>-0.71444209103344058</c:v>
                </c:pt>
                <c:pt idx="3171">
                  <c:v>-0.57160240203171153</c:v>
                </c:pt>
                <c:pt idx="3172">
                  <c:v>-0.77135903918731541</c:v>
                </c:pt>
                <c:pt idx="3173">
                  <c:v>-0.66325473410322566</c:v>
                </c:pt>
                <c:pt idx="3174">
                  <c:v>-0.73469810635870969</c:v>
                </c:pt>
                <c:pt idx="3175">
                  <c:v>-0.6243228925870643</c:v>
                </c:pt>
                <c:pt idx="3176">
                  <c:v>-0.40705747348215343</c:v>
                </c:pt>
                <c:pt idx="3177">
                  <c:v>-0.15822679412065455</c:v>
                </c:pt>
                <c:pt idx="3178">
                  <c:v>-0.93670928235173823</c:v>
                </c:pt>
                <c:pt idx="3179">
                  <c:v>-0.62531628705930475</c:v>
                </c:pt>
                <c:pt idx="3180">
                  <c:v>-0.47044146153967342</c:v>
                </c:pt>
                <c:pt idx="3181">
                  <c:v>-0.81182341538413061</c:v>
                </c:pt>
                <c:pt idx="3182">
                  <c:v>-0.69846490871785583</c:v>
                </c:pt>
                <c:pt idx="3183">
                  <c:v>-0.46286571006380617</c:v>
                </c:pt>
                <c:pt idx="3184">
                  <c:v>-0.81485371597447753</c:v>
                </c:pt>
                <c:pt idx="3185">
                  <c:v>-0.72465273494932203</c:v>
                </c:pt>
                <c:pt idx="3186">
                  <c:v>-0.50043605622019482</c:v>
                </c:pt>
                <c:pt idx="3187">
                  <c:v>-0.22615894815607621</c:v>
                </c:pt>
                <c:pt idx="3188">
                  <c:v>-0.90953642073756957</c:v>
                </c:pt>
                <c:pt idx="3189">
                  <c:v>-0.63618543170497222</c:v>
                </c:pt>
                <c:pt idx="3190">
                  <c:v>-0.74552582731801109</c:v>
                </c:pt>
                <c:pt idx="3191">
                  <c:v>-0.60962304216772989</c:v>
                </c:pt>
                <c:pt idx="3192">
                  <c:v>-0.75615078313290807</c:v>
                </c:pt>
                <c:pt idx="3193">
                  <c:v>-0.69753968674683675</c:v>
                </c:pt>
                <c:pt idx="3194">
                  <c:v>-0.54027634781842959</c:v>
                </c:pt>
                <c:pt idx="3195">
                  <c:v>-0.78388946087262812</c:v>
                </c:pt>
                <c:pt idx="3196">
                  <c:v>-0.68644421565094871</c:v>
                </c:pt>
                <c:pt idx="3197">
                  <c:v>-0.72542231373962052</c:v>
                </c:pt>
                <c:pt idx="3198">
                  <c:v>-0.70983107450415184</c:v>
                </c:pt>
                <c:pt idx="3199">
                  <c:v>-0.71606757019833922</c:v>
                </c:pt>
                <c:pt idx="3200">
                  <c:v>-0.71357297192066427</c:v>
                </c:pt>
                <c:pt idx="3201">
                  <c:v>-0.71457081123173427</c:v>
                </c:pt>
                <c:pt idx="3202">
                  <c:v>-0.57186227851142835</c:v>
                </c:pt>
                <c:pt idx="3203">
                  <c:v>-0.34216323297284384</c:v>
                </c:pt>
                <c:pt idx="3204">
                  <c:v>-9.828249748869311E-2</c:v>
                </c:pt>
                <c:pt idx="3205">
                  <c:v>0.10299020445795611</c:v>
                </c:pt>
                <c:pt idx="3206">
                  <c:v>-1.0411960817831825</c:v>
                </c:pt>
                <c:pt idx="3207">
                  <c:v>-0.58352156728672699</c:v>
                </c:pt>
                <c:pt idx="3208">
                  <c:v>-0.44335387505219948</c:v>
                </c:pt>
                <c:pt idx="3209">
                  <c:v>-0.24349238204865334</c:v>
                </c:pt>
                <c:pt idx="3210">
                  <c:v>-4.3090602475450712E-2</c:v>
                </c:pt>
                <c:pt idx="3211">
                  <c:v>0.1141022652364016</c:v>
                </c:pt>
                <c:pt idx="3212">
                  <c:v>0.2052190715452229</c:v>
                </c:pt>
                <c:pt idx="3213">
                  <c:v>0.227771157910369</c:v>
                </c:pt>
                <c:pt idx="3214">
                  <c:v>-1.0911084631641477</c:v>
                </c:pt>
                <c:pt idx="3215">
                  <c:v>-0.87793702914080185</c:v>
                </c:pt>
                <c:pt idx="3216">
                  <c:v>-0.52966268186414345</c:v>
                </c:pt>
                <c:pt idx="3217">
                  <c:v>-0.15752092373924265</c:v>
                </c:pt>
                <c:pt idx="3218">
                  <c:v>0.1512473900593434</c:v>
                </c:pt>
                <c:pt idx="3219">
                  <c:v>-1.0604989560237374</c:v>
                </c:pt>
                <c:pt idx="3220">
                  <c:v>-0.57580041759050493</c:v>
                </c:pt>
                <c:pt idx="3221">
                  <c:v>-0.42462664540155715</c:v>
                </c:pt>
                <c:pt idx="3222">
                  <c:v>-0.2207221129956104</c:v>
                </c:pt>
                <c:pt idx="3223">
                  <c:v>-2.2292998105139267E-2</c:v>
                </c:pt>
                <c:pt idx="3224">
                  <c:v>0.12891927342575057</c:v>
                </c:pt>
                <c:pt idx="3225">
                  <c:v>0.21240061100949156</c:v>
                </c:pt>
                <c:pt idx="3226">
                  <c:v>-1.0849602444037967</c:v>
                </c:pt>
                <c:pt idx="3227">
                  <c:v>-0.56601590223848131</c:v>
                </c:pt>
                <c:pt idx="3228">
                  <c:v>-0.77359363910460743</c:v>
                </c:pt>
                <c:pt idx="3229">
                  <c:v>-0.690562544358157</c:v>
                </c:pt>
                <c:pt idx="3230">
                  <c:v>-0.7237749822567372</c:v>
                </c:pt>
                <c:pt idx="3231">
                  <c:v>-0.71049000709730503</c:v>
                </c:pt>
                <c:pt idx="3232">
                  <c:v>-0.7158039971610779</c:v>
                </c:pt>
                <c:pt idx="3233">
                  <c:v>-0.5727379588262389</c:v>
                </c:pt>
                <c:pt idx="3234">
                  <c:v>-0.77090481646950448</c:v>
                </c:pt>
                <c:pt idx="3235">
                  <c:v>-0.69163807341219818</c:v>
                </c:pt>
                <c:pt idx="3236">
                  <c:v>-0.53481354705757955</c:v>
                </c:pt>
                <c:pt idx="3237">
                  <c:v>-0.30276434857868351</c:v>
                </c:pt>
                <c:pt idx="3238">
                  <c:v>-0.8788942605685266</c:v>
                </c:pt>
                <c:pt idx="3239">
                  <c:v>-0.64844229577258927</c:v>
                </c:pt>
                <c:pt idx="3240">
                  <c:v>-0.49051573400478843</c:v>
                </c:pt>
                <c:pt idx="3241">
                  <c:v>-0.80379370639808467</c:v>
                </c:pt>
                <c:pt idx="3242">
                  <c:v>-0.69308284866983338</c:v>
                </c:pt>
                <c:pt idx="3243">
                  <c:v>-0.72276686053206662</c:v>
                </c:pt>
                <c:pt idx="3244">
                  <c:v>-0.71089325578717333</c:v>
                </c:pt>
                <c:pt idx="3245">
                  <c:v>-0.5536972307422271</c:v>
                </c:pt>
                <c:pt idx="3246">
                  <c:v>-0.31726492525956612</c:v>
                </c:pt>
                <c:pt idx="3247">
                  <c:v>-7.3835608999073793E-2</c:v>
                </c:pt>
                <c:pt idx="3248">
                  <c:v>-0.97046575640037047</c:v>
                </c:pt>
                <c:pt idx="3249">
                  <c:v>-0.61181369743985181</c:v>
                </c:pt>
                <c:pt idx="3250">
                  <c:v>-0.4605144826891418</c:v>
                </c:pt>
                <c:pt idx="3251">
                  <c:v>-0.81579420692434323</c:v>
                </c:pt>
                <c:pt idx="3252">
                  <c:v>-0.70051670781765563</c:v>
                </c:pt>
                <c:pt idx="3253">
                  <c:v>-0.71979331687293779</c:v>
                </c:pt>
                <c:pt idx="3254">
                  <c:v>-0.71208267325082486</c:v>
                </c:pt>
                <c:pt idx="3255">
                  <c:v>-0.55408889421687046</c:v>
                </c:pt>
                <c:pt idx="3256">
                  <c:v>-0.77836444231325186</c:v>
                </c:pt>
                <c:pt idx="3257">
                  <c:v>-0.68865422307469926</c:v>
                </c:pt>
                <c:pt idx="3258">
                  <c:v>-0.53071727030717353</c:v>
                </c:pt>
                <c:pt idx="3259">
                  <c:v>-0.29873889592700564</c:v>
                </c:pt>
                <c:pt idx="3260">
                  <c:v>-0.88050444162919772</c:v>
                </c:pt>
                <c:pt idx="3261">
                  <c:v>-0.77494957470780912</c:v>
                </c:pt>
                <c:pt idx="3262">
                  <c:v>-0.52846327741017363</c:v>
                </c:pt>
                <c:pt idx="3263">
                  <c:v>-0.78861468903593057</c:v>
                </c:pt>
                <c:pt idx="3264">
                  <c:v>-0.70733544985640651</c:v>
                </c:pt>
                <c:pt idx="3265">
                  <c:v>-0.49346768914883549</c:v>
                </c:pt>
                <c:pt idx="3266">
                  <c:v>-0.2283402596921445</c:v>
                </c:pt>
                <c:pt idx="3267">
                  <c:v>1.6904572784121441E-2</c:v>
                </c:pt>
                <c:pt idx="3268">
                  <c:v>0.1941187261807904</c:v>
                </c:pt>
                <c:pt idx="3269">
                  <c:v>0.28259165090923344</c:v>
                </c:pt>
                <c:pt idx="3270">
                  <c:v>0.28635733695108379</c:v>
                </c:pt>
                <c:pt idx="3271">
                  <c:v>0.2268235504549968</c:v>
                </c:pt>
                <c:pt idx="3272">
                  <c:v>-1.0907294201819988</c:v>
                </c:pt>
                <c:pt idx="3273">
                  <c:v>-0.8534218499825903</c:v>
                </c:pt>
                <c:pt idx="3274">
                  <c:v>-0.65863126000696393</c:v>
                </c:pt>
                <c:pt idx="3275">
                  <c:v>-0.60292832334108204</c:v>
                </c:pt>
                <c:pt idx="3276">
                  <c:v>-0.43064463409730813</c:v>
                </c:pt>
                <c:pt idx="3277">
                  <c:v>-0.82774214636107679</c:v>
                </c:pt>
                <c:pt idx="3278">
                  <c:v>-0.71605603498738957</c:v>
                </c:pt>
                <c:pt idx="3279">
                  <c:v>-0.71357758600504417</c:v>
                </c:pt>
                <c:pt idx="3280">
                  <c:v>-0.60885497359003926</c:v>
                </c:pt>
                <c:pt idx="3281">
                  <c:v>-0.39912473241953905</c:v>
                </c:pt>
                <c:pt idx="3282">
                  <c:v>-0.15757816475768641</c:v>
                </c:pt>
                <c:pt idx="3283">
                  <c:v>5.4875592200968645E-2</c:v>
                </c:pt>
                <c:pt idx="3284">
                  <c:v>0.19964055447074186</c:v>
                </c:pt>
                <c:pt idx="3285">
                  <c:v>-1.0798562217882968</c:v>
                </c:pt>
                <c:pt idx="3286">
                  <c:v>-0.56805751128468129</c:v>
                </c:pt>
                <c:pt idx="3287">
                  <c:v>-0.77277699548612744</c:v>
                </c:pt>
                <c:pt idx="3288">
                  <c:v>-0.62483055398323795</c:v>
                </c:pt>
                <c:pt idx="3289">
                  <c:v>-0.37974213018395409</c:v>
                </c:pt>
                <c:pt idx="3290">
                  <c:v>-0.84810314792641839</c:v>
                </c:pt>
                <c:pt idx="3291">
                  <c:v>-0.75346679149537055</c:v>
                </c:pt>
                <c:pt idx="3292">
                  <c:v>-0.51970864116243698</c:v>
                </c:pt>
                <c:pt idx="3293">
                  <c:v>-0.23420002915991886</c:v>
                </c:pt>
                <c:pt idx="3294">
                  <c:v>2.7353049398336826E-2</c:v>
                </c:pt>
                <c:pt idx="3295">
                  <c:v>-1.0109412197593348</c:v>
                </c:pt>
                <c:pt idx="3296">
                  <c:v>-0.59562351209626607</c:v>
                </c:pt>
                <c:pt idx="3297">
                  <c:v>-0.76175059516149357</c:v>
                </c:pt>
                <c:pt idx="3298">
                  <c:v>-0.69529976193540255</c:v>
                </c:pt>
                <c:pt idx="3299">
                  <c:v>-0.72188009522583896</c:v>
                </c:pt>
                <c:pt idx="3300">
                  <c:v>-0.71124796190966433</c:v>
                </c:pt>
                <c:pt idx="3301">
                  <c:v>-0.71550081523613418</c:v>
                </c:pt>
                <c:pt idx="3302">
                  <c:v>-0.71379967390554633</c:v>
                </c:pt>
                <c:pt idx="3303">
                  <c:v>-0.57091362155620351</c:v>
                </c:pt>
                <c:pt idx="3304">
                  <c:v>-0.34129006529269834</c:v>
                </c:pt>
                <c:pt idx="3305">
                  <c:v>-0.86348397388292064</c:v>
                </c:pt>
                <c:pt idx="3306">
                  <c:v>-0.65460641044683165</c:v>
                </c:pt>
                <c:pt idx="3307">
                  <c:v>-0.73815743582126725</c:v>
                </c:pt>
                <c:pt idx="3308">
                  <c:v>-0.7047370256714931</c:v>
                </c:pt>
                <c:pt idx="3309">
                  <c:v>-0.55929996830681727</c:v>
                </c:pt>
                <c:pt idx="3310">
                  <c:v>-0.77628001267727309</c:v>
                </c:pt>
                <c:pt idx="3311">
                  <c:v>-0.6678712313235724</c:v>
                </c:pt>
                <c:pt idx="3312">
                  <c:v>-0.73285150747057104</c:v>
                </c:pt>
                <c:pt idx="3313">
                  <c:v>-0.70685939701177158</c:v>
                </c:pt>
                <c:pt idx="3314">
                  <c:v>-0.71725624119529141</c:v>
                </c:pt>
                <c:pt idx="3315">
                  <c:v>-0.71309750352188339</c:v>
                </c:pt>
                <c:pt idx="3316">
                  <c:v>-0.71476099859124664</c:v>
                </c:pt>
                <c:pt idx="3317">
                  <c:v>-0.7140956005635013</c:v>
                </c:pt>
                <c:pt idx="3318">
                  <c:v>-0.57090080822993328</c:v>
                </c:pt>
                <c:pt idx="3319">
                  <c:v>-0.77163967670802669</c:v>
                </c:pt>
                <c:pt idx="3320">
                  <c:v>-0.66357907458645604</c:v>
                </c:pt>
                <c:pt idx="3321">
                  <c:v>-0.43947876783157258</c:v>
                </c:pt>
                <c:pt idx="3322">
                  <c:v>-0.82420849286737097</c:v>
                </c:pt>
                <c:pt idx="3323">
                  <c:v>-0.67031660285305161</c:v>
                </c:pt>
                <c:pt idx="3324">
                  <c:v>-0.50856828827024325</c:v>
                </c:pt>
                <c:pt idx="3325">
                  <c:v>-0.27859827190635889</c:v>
                </c:pt>
                <c:pt idx="3326">
                  <c:v>-4.8349403869534041E-2</c:v>
                </c:pt>
                <c:pt idx="3327">
                  <c:v>-0.98066023845218642</c:v>
                </c:pt>
                <c:pt idx="3328">
                  <c:v>-0.85280119659057541</c:v>
                </c:pt>
                <c:pt idx="3329">
                  <c:v>-0.65887952136376982</c:v>
                </c:pt>
                <c:pt idx="3330">
                  <c:v>-0.73644819145449203</c:v>
                </c:pt>
                <c:pt idx="3331">
                  <c:v>-0.70542072341820317</c:v>
                </c:pt>
                <c:pt idx="3332">
                  <c:v>-0.57133293907613814</c:v>
                </c:pt>
                <c:pt idx="3333">
                  <c:v>-0.77146682436954472</c:v>
                </c:pt>
                <c:pt idx="3334">
                  <c:v>-0.69141327025218202</c:v>
                </c:pt>
                <c:pt idx="3335">
                  <c:v>-0.72343469189912724</c:v>
                </c:pt>
                <c:pt idx="3336">
                  <c:v>-0.58572110452464243</c:v>
                </c:pt>
                <c:pt idx="3337">
                  <c:v>-0.76571155819014303</c:v>
                </c:pt>
                <c:pt idx="3338">
                  <c:v>-0.65732373994693594</c:v>
                </c:pt>
                <c:pt idx="3339">
                  <c:v>-0.73707050402122554</c:v>
                </c:pt>
                <c:pt idx="3340">
                  <c:v>-0.62626270424068264</c:v>
                </c:pt>
                <c:pt idx="3341">
                  <c:v>-0.74949491830372694</c:v>
                </c:pt>
                <c:pt idx="3342">
                  <c:v>-0.70020203267850922</c:v>
                </c:pt>
                <c:pt idx="3343">
                  <c:v>-0.54532097706876503</c:v>
                </c:pt>
                <c:pt idx="3344">
                  <c:v>-0.31241886584085443</c:v>
                </c:pt>
                <c:pt idx="3345">
                  <c:v>-0.87503245366365823</c:v>
                </c:pt>
                <c:pt idx="3346">
                  <c:v>-0.64998701853453666</c:v>
                </c:pt>
                <c:pt idx="3347">
                  <c:v>-0.74000519258618525</c:v>
                </c:pt>
                <c:pt idx="3348">
                  <c:v>-0.70399792296552588</c:v>
                </c:pt>
                <c:pt idx="3349">
                  <c:v>-0.71840083081378969</c:v>
                </c:pt>
                <c:pt idx="3350">
                  <c:v>-0.5765360852644642</c:v>
                </c:pt>
                <c:pt idx="3351">
                  <c:v>-0.76938556589421436</c:v>
                </c:pt>
                <c:pt idx="3352">
                  <c:v>-0.6614230412825064</c:v>
                </c:pt>
                <c:pt idx="3353">
                  <c:v>-0.73543078348699742</c:v>
                </c:pt>
                <c:pt idx="3354">
                  <c:v>-0.70582768660520101</c:v>
                </c:pt>
                <c:pt idx="3355">
                  <c:v>-0.55005827669533391</c:v>
                </c:pt>
                <c:pt idx="3356">
                  <c:v>-0.77997668932186648</c:v>
                </c:pt>
                <c:pt idx="3357">
                  <c:v>-0.68800932427125339</c:v>
                </c:pt>
                <c:pt idx="3358">
                  <c:v>-0.53047521262990571</c:v>
                </c:pt>
                <c:pt idx="3359">
                  <c:v>-0.2988466456149802</c:v>
                </c:pt>
                <c:pt idx="3360">
                  <c:v>-0.88046134175400792</c:v>
                </c:pt>
                <c:pt idx="3361">
                  <c:v>-0.64781546329839679</c:v>
                </c:pt>
                <c:pt idx="3362">
                  <c:v>-0.74087381468064128</c:v>
                </c:pt>
                <c:pt idx="3363">
                  <c:v>-0.7036504741277434</c:v>
                </c:pt>
                <c:pt idx="3364">
                  <c:v>-0.55841199064317315</c:v>
                </c:pt>
                <c:pt idx="3365">
                  <c:v>-0.77663520374273076</c:v>
                </c:pt>
                <c:pt idx="3366">
                  <c:v>-0.66809054557560021</c:v>
                </c:pt>
                <c:pt idx="3367">
                  <c:v>-0.73276378176975987</c:v>
                </c:pt>
                <c:pt idx="3368">
                  <c:v>-0.70689448729209603</c:v>
                </c:pt>
                <c:pt idx="3369">
                  <c:v>-0.55082424047908385</c:v>
                </c:pt>
                <c:pt idx="3370">
                  <c:v>-0.77967030380836644</c:v>
                </c:pt>
                <c:pt idx="3371">
                  <c:v>-0.68813187847665347</c:v>
                </c:pt>
                <c:pt idx="3372">
                  <c:v>-0.53053559547224916</c:v>
                </c:pt>
                <c:pt idx="3373">
                  <c:v>-0.78778576181110038</c:v>
                </c:pt>
                <c:pt idx="3374">
                  <c:v>-0.68488569527555976</c:v>
                </c:pt>
                <c:pt idx="3375">
                  <c:v>-0.52781568504855025</c:v>
                </c:pt>
                <c:pt idx="3376">
                  <c:v>-0.78887372598057992</c:v>
                </c:pt>
                <c:pt idx="3377">
                  <c:v>-0.68445050960776799</c:v>
                </c:pt>
                <c:pt idx="3378">
                  <c:v>-0.72621979615689281</c:v>
                </c:pt>
                <c:pt idx="3379">
                  <c:v>-0.70951208153724288</c:v>
                </c:pt>
                <c:pt idx="3380">
                  <c:v>-0.7161951673851028</c:v>
                </c:pt>
                <c:pt idx="3381">
                  <c:v>-0.57423761251902938</c:v>
                </c:pt>
                <c:pt idx="3382">
                  <c:v>-0.77030495499238827</c:v>
                </c:pt>
                <c:pt idx="3383">
                  <c:v>-0.66216975377373088</c:v>
                </c:pt>
                <c:pt idx="3384">
                  <c:v>-0.43832109093368538</c:v>
                </c:pt>
                <c:pt idx="3385">
                  <c:v>-0.82467156362652583</c:v>
                </c:pt>
                <c:pt idx="3386">
                  <c:v>-0.7288673408657208</c:v>
                </c:pt>
                <c:pt idx="3387">
                  <c:v>-0.49960061278497014</c:v>
                </c:pt>
                <c:pt idx="3388">
                  <c:v>-0.80015975488601199</c:v>
                </c:pt>
                <c:pt idx="3389">
                  <c:v>-0.67993609804559518</c:v>
                </c:pt>
                <c:pt idx="3390">
                  <c:v>-0.72802556078176184</c:v>
                </c:pt>
                <c:pt idx="3391">
                  <c:v>-0.70878977568729518</c:v>
                </c:pt>
                <c:pt idx="3392">
                  <c:v>-0.56247757774875129</c:v>
                </c:pt>
                <c:pt idx="3393">
                  <c:v>-0.77500896890049953</c:v>
                </c:pt>
                <c:pt idx="3394">
                  <c:v>-0.66713496814753892</c:v>
                </c:pt>
                <c:pt idx="3395">
                  <c:v>-0.44239853612325064</c:v>
                </c:pt>
                <c:pt idx="3396">
                  <c:v>-0.18036702240171626</c:v>
                </c:pt>
                <c:pt idx="3397">
                  <c:v>-0.92785319103931352</c:v>
                </c:pt>
                <c:pt idx="3398">
                  <c:v>-0.62885872358427464</c:v>
                </c:pt>
                <c:pt idx="3399">
                  <c:v>-0.47165515420897586</c:v>
                </c:pt>
                <c:pt idx="3400">
                  <c:v>-0.81133793831640966</c:v>
                </c:pt>
                <c:pt idx="3401">
                  <c:v>-0.67546482467343605</c:v>
                </c:pt>
                <c:pt idx="3402">
                  <c:v>-0.72981407013062549</c:v>
                </c:pt>
                <c:pt idx="3403">
                  <c:v>-0.7080743719477498</c:v>
                </c:pt>
                <c:pt idx="3404">
                  <c:v>-0.5632785827809762</c:v>
                </c:pt>
                <c:pt idx="3405">
                  <c:v>-0.33390778907842356</c:v>
                </c:pt>
                <c:pt idx="3406">
                  <c:v>-9.2065556739955728E-2</c:v>
                </c:pt>
                <c:pt idx="3407">
                  <c:v>-0.96317377730401765</c:v>
                </c:pt>
                <c:pt idx="3408">
                  <c:v>-0.61473048907839289</c:v>
                </c:pt>
                <c:pt idx="3409">
                  <c:v>-0.75410780436864289</c:v>
                </c:pt>
                <c:pt idx="3410">
                  <c:v>-0.61480644729468892</c:v>
                </c:pt>
                <c:pt idx="3411">
                  <c:v>-0.75407742108212439</c:v>
                </c:pt>
                <c:pt idx="3412">
                  <c:v>-0.69836903156715024</c:v>
                </c:pt>
                <c:pt idx="3413">
                  <c:v>-0.72065238737313986</c:v>
                </c:pt>
                <c:pt idx="3414">
                  <c:v>-0.58379034346332048</c:v>
                </c:pt>
                <c:pt idx="3415">
                  <c:v>-0.76648386261467183</c:v>
                </c:pt>
                <c:pt idx="3416">
                  <c:v>-0.65767675154487237</c:v>
                </c:pt>
                <c:pt idx="3417">
                  <c:v>-0.43431016528362404</c:v>
                </c:pt>
                <c:pt idx="3418">
                  <c:v>-0.82627593388655041</c:v>
                </c:pt>
                <c:pt idx="3419">
                  <c:v>-0.66948962644537979</c:v>
                </c:pt>
                <c:pt idx="3420">
                  <c:v>-0.50800785268665771</c:v>
                </c:pt>
                <c:pt idx="3421">
                  <c:v>-0.2783563876176075</c:v>
                </c:pt>
                <c:pt idx="3422">
                  <c:v>-0.88865744495295695</c:v>
                </c:pt>
                <c:pt idx="3423">
                  <c:v>-0.78064195318516605</c:v>
                </c:pt>
                <c:pt idx="3424">
                  <c:v>-0.68774321872593358</c:v>
                </c:pt>
                <c:pt idx="3425">
                  <c:v>-0.5875591850223395</c:v>
                </c:pt>
                <c:pt idx="3426">
                  <c:v>-0.76497632599106424</c:v>
                </c:pt>
                <c:pt idx="3427">
                  <c:v>-0.64567577475931703</c:v>
                </c:pt>
                <c:pt idx="3428">
                  <c:v>-0.7417296900962731</c:v>
                </c:pt>
                <c:pt idx="3429">
                  <c:v>-0.70330812396149067</c:v>
                </c:pt>
                <c:pt idx="3430">
                  <c:v>-0.71867675041540369</c:v>
                </c:pt>
                <c:pt idx="3431">
                  <c:v>-0.7125292998338385</c:v>
                </c:pt>
                <c:pt idx="3432">
                  <c:v>-0.71498828006646464</c:v>
                </c:pt>
                <c:pt idx="3433">
                  <c:v>-0.57300807025066858</c:v>
                </c:pt>
                <c:pt idx="3434">
                  <c:v>-0.3435969114039919</c:v>
                </c:pt>
                <c:pt idx="3435">
                  <c:v>-9.9616552717174567E-2</c:v>
                </c:pt>
                <c:pt idx="3436">
                  <c:v>0.1020199217214791</c:v>
                </c:pt>
                <c:pt idx="3437">
                  <c:v>-1.0408079686885916</c:v>
                </c:pt>
                <c:pt idx="3438">
                  <c:v>-0.58367681252456327</c:v>
                </c:pt>
                <c:pt idx="3439">
                  <c:v>-0.76652927499017465</c:v>
                </c:pt>
                <c:pt idx="3440">
                  <c:v>-0.6933882900039301</c:v>
                </c:pt>
                <c:pt idx="3441">
                  <c:v>-0.72264468399842796</c:v>
                </c:pt>
                <c:pt idx="3442">
                  <c:v>-0.57962032589108059</c:v>
                </c:pt>
                <c:pt idx="3443">
                  <c:v>-0.34800017643720205</c:v>
                </c:pt>
                <c:pt idx="3444">
                  <c:v>-0.10143231580728604</c:v>
                </c:pt>
                <c:pt idx="3445">
                  <c:v>-0.95942707367708557</c:v>
                </c:pt>
                <c:pt idx="3446">
                  <c:v>-0.84100312404520217</c:v>
                </c:pt>
                <c:pt idx="3447">
                  <c:v>-0.66359875038191918</c:v>
                </c:pt>
                <c:pt idx="3448">
                  <c:v>-0.57173946439820444</c:v>
                </c:pt>
                <c:pt idx="3449">
                  <c:v>-0.37957354760356715</c:v>
                </c:pt>
                <c:pt idx="3450">
                  <c:v>-0.84817058095857312</c:v>
                </c:pt>
                <c:pt idx="3451">
                  <c:v>-0.73790529463307752</c:v>
                </c:pt>
                <c:pt idx="3452">
                  <c:v>-0.7048378821467689</c:v>
                </c:pt>
                <c:pt idx="3453">
                  <c:v>-0.71806484714129248</c:v>
                </c:pt>
                <c:pt idx="3454">
                  <c:v>-0.71277406114348296</c:v>
                </c:pt>
                <c:pt idx="3455">
                  <c:v>-0.71489037554260682</c:v>
                </c:pt>
                <c:pt idx="3456">
                  <c:v>-0.56949773893957722</c:v>
                </c:pt>
                <c:pt idx="3457">
                  <c:v>-0.77220090442416911</c:v>
                </c:pt>
                <c:pt idx="3458">
                  <c:v>-0.66466663112482782</c:v>
                </c:pt>
                <c:pt idx="3459">
                  <c:v>-0.73413334755006887</c:v>
                </c:pt>
                <c:pt idx="3460">
                  <c:v>-0.62371284311741149</c:v>
                </c:pt>
                <c:pt idx="3461">
                  <c:v>-0.75051486275303536</c:v>
                </c:pt>
                <c:pt idx="3462">
                  <c:v>-0.63738129424578605</c:v>
                </c:pt>
                <c:pt idx="3463">
                  <c:v>-0.74504748230168549</c:v>
                </c:pt>
                <c:pt idx="3464">
                  <c:v>-0.63390407820521755</c:v>
                </c:pt>
                <c:pt idx="3465">
                  <c:v>-0.74643836871791303</c:v>
                </c:pt>
                <c:pt idx="3466">
                  <c:v>-0.63440512962951712</c:v>
                </c:pt>
                <c:pt idx="3467">
                  <c:v>-0.74623794814819311</c:v>
                </c:pt>
                <c:pt idx="3468">
                  <c:v>-0.70150482074072273</c:v>
                </c:pt>
                <c:pt idx="3469">
                  <c:v>-0.71939807170371095</c:v>
                </c:pt>
                <c:pt idx="3470">
                  <c:v>-0.58152173719868594</c:v>
                </c:pt>
                <c:pt idx="3471">
                  <c:v>-0.76739130512052567</c:v>
                </c:pt>
                <c:pt idx="3472">
                  <c:v>-0.69304347795178978</c:v>
                </c:pt>
                <c:pt idx="3473">
                  <c:v>-0.53652560365653523</c:v>
                </c:pt>
                <c:pt idx="3474">
                  <c:v>-0.78538975853738591</c:v>
                </c:pt>
                <c:pt idx="3475">
                  <c:v>-0.67826798071172267</c:v>
                </c:pt>
                <c:pt idx="3476">
                  <c:v>-0.45166384478464261</c:v>
                </c:pt>
                <c:pt idx="3477">
                  <c:v>-0.81933446208614291</c:v>
                </c:pt>
                <c:pt idx="3478">
                  <c:v>-0.67226621516554275</c:v>
                </c:pt>
                <c:pt idx="3479">
                  <c:v>-0.73109351393378286</c:v>
                </c:pt>
                <c:pt idx="3480">
                  <c:v>-0.70756259442648683</c:v>
                </c:pt>
                <c:pt idx="3481">
                  <c:v>-0.71697496222940527</c:v>
                </c:pt>
                <c:pt idx="3482">
                  <c:v>-0.57537291692544312</c:v>
                </c:pt>
                <c:pt idx="3483">
                  <c:v>-0.76985083322982273</c:v>
                </c:pt>
                <c:pt idx="3484">
                  <c:v>-0.66170955936549425</c:v>
                </c:pt>
                <c:pt idx="3485">
                  <c:v>-0.7353161762538023</c:v>
                </c:pt>
                <c:pt idx="3486">
                  <c:v>-0.70587352949847904</c:v>
                </c:pt>
                <c:pt idx="3487">
                  <c:v>-0.71765058820060834</c:v>
                </c:pt>
                <c:pt idx="3488">
                  <c:v>-0.57997078043870498</c:v>
                </c:pt>
                <c:pt idx="3489">
                  <c:v>-0.76801168782451801</c:v>
                </c:pt>
                <c:pt idx="3490">
                  <c:v>-0.65911339503597488</c:v>
                </c:pt>
                <c:pt idx="3491">
                  <c:v>-0.43536693951531735</c:v>
                </c:pt>
                <c:pt idx="3492">
                  <c:v>-0.17559570788474724</c:v>
                </c:pt>
                <c:pt idx="3493">
                  <c:v>-0.92976171684610109</c:v>
                </c:pt>
                <c:pt idx="3494">
                  <c:v>-0.82168847144067292</c:v>
                </c:pt>
                <c:pt idx="3495">
                  <c:v>-0.56317423424413871</c:v>
                </c:pt>
                <c:pt idx="3496">
                  <c:v>-0.24994741951645039</c:v>
                </c:pt>
                <c:pt idx="3497">
                  <c:v>-0.90002103219341989</c:v>
                </c:pt>
                <c:pt idx="3498">
                  <c:v>-0.63999158712263204</c:v>
                </c:pt>
                <c:pt idx="3499">
                  <c:v>-0.47432364199784449</c:v>
                </c:pt>
                <c:pt idx="3500">
                  <c:v>-0.81027054320086223</c:v>
                </c:pt>
                <c:pt idx="3501">
                  <c:v>-0.67589178271965511</c:v>
                </c:pt>
                <c:pt idx="3502">
                  <c:v>-0.72964328691213787</c:v>
                </c:pt>
                <c:pt idx="3503">
                  <c:v>-0.59206949496479544</c:v>
                </c:pt>
                <c:pt idx="3504">
                  <c:v>-0.36176074392009616</c:v>
                </c:pt>
                <c:pt idx="3505">
                  <c:v>-0.11316587127251301</c:v>
                </c:pt>
                <c:pt idx="3506">
                  <c:v>9.4822600381243141E-2</c:v>
                </c:pt>
                <c:pt idx="3507">
                  <c:v>-1.0379290401524972</c:v>
                </c:pt>
                <c:pt idx="3508">
                  <c:v>-0.89104059969203808</c:v>
                </c:pt>
                <c:pt idx="3509">
                  <c:v>-0.58880525151541585</c:v>
                </c:pt>
                <c:pt idx="3510">
                  <c:v>-0.7644778993938337</c:v>
                </c:pt>
                <c:pt idx="3511">
                  <c:v>-0.69420884024246643</c:v>
                </c:pt>
                <c:pt idx="3512">
                  <c:v>-0.51804038975529354</c:v>
                </c:pt>
                <c:pt idx="3513">
                  <c:v>-0.79278384409788261</c:v>
                </c:pt>
                <c:pt idx="3514">
                  <c:v>-0.68985081925391889</c:v>
                </c:pt>
                <c:pt idx="3515">
                  <c:v>-0.72405967229843249</c:v>
                </c:pt>
                <c:pt idx="3516">
                  <c:v>-0.71037613108062692</c:v>
                </c:pt>
                <c:pt idx="3517">
                  <c:v>-0.71584954756774921</c:v>
                </c:pt>
                <c:pt idx="3518">
                  <c:v>-0.71366018097290029</c:v>
                </c:pt>
                <c:pt idx="3519">
                  <c:v>-0.56867368657559958</c:v>
                </c:pt>
                <c:pt idx="3520">
                  <c:v>-0.33798825410930011</c:v>
                </c:pt>
                <c:pt idx="3521">
                  <c:v>-9.4288435027973849E-2</c:v>
                </c:pt>
                <c:pt idx="3522">
                  <c:v>0.10598171498849951</c:v>
                </c:pt>
                <c:pt idx="3523">
                  <c:v>-1.0423926859953998</c:v>
                </c:pt>
                <c:pt idx="3524">
                  <c:v>-0.89225574258366114</c:v>
                </c:pt>
                <c:pt idx="3525">
                  <c:v>-0.58735988353695801</c:v>
                </c:pt>
                <c:pt idx="3526">
                  <c:v>-0.76505604658521675</c:v>
                </c:pt>
                <c:pt idx="3527">
                  <c:v>-0.70613632510141289</c:v>
                </c:pt>
                <c:pt idx="3528">
                  <c:v>-0.7175454699594348</c:v>
                </c:pt>
                <c:pt idx="3529">
                  <c:v>-0.71298181201622612</c:v>
                </c:pt>
                <c:pt idx="3530">
                  <c:v>-0.56144349987086273</c:v>
                </c:pt>
                <c:pt idx="3531">
                  <c:v>-0.32749873526054296</c:v>
                </c:pt>
                <c:pt idx="3532">
                  <c:v>-0.86900050589578282</c:v>
                </c:pt>
                <c:pt idx="3533">
                  <c:v>-0.65239979764168687</c:v>
                </c:pt>
                <c:pt idx="3534">
                  <c:v>-0.49338837633460431</c:v>
                </c:pt>
                <c:pt idx="3535">
                  <c:v>-0.26874024128809026</c:v>
                </c:pt>
                <c:pt idx="3536">
                  <c:v>-0.89250390348476394</c:v>
                </c:pt>
                <c:pt idx="3537">
                  <c:v>-0.78217523985060278</c:v>
                </c:pt>
                <c:pt idx="3538">
                  <c:v>-0.53059548536255441</c:v>
                </c:pt>
                <c:pt idx="3539">
                  <c:v>-0.78776180585497824</c:v>
                </c:pt>
                <c:pt idx="3540">
                  <c:v>-0.68489527765800862</c:v>
                </c:pt>
                <c:pt idx="3541">
                  <c:v>-0.5167316289339644</c:v>
                </c:pt>
                <c:pt idx="3542">
                  <c:v>-0.79330734842641426</c:v>
                </c:pt>
                <c:pt idx="3543">
                  <c:v>-0.68789867232836854</c:v>
                </c:pt>
                <c:pt idx="3544">
                  <c:v>-0.46046248173979698</c:v>
                </c:pt>
                <c:pt idx="3545">
                  <c:v>-0.81581500730408119</c:v>
                </c:pt>
                <c:pt idx="3546">
                  <c:v>-0.72299643538596525</c:v>
                </c:pt>
                <c:pt idx="3547">
                  <c:v>-0.49720943239917692</c:v>
                </c:pt>
                <c:pt idx="3548">
                  <c:v>-0.22247616650606092</c:v>
                </c:pt>
                <c:pt idx="3549">
                  <c:v>2.8577904248420327E-2</c:v>
                </c:pt>
                <c:pt idx="3550">
                  <c:v>-1.0114311616993681</c:v>
                </c:pt>
                <c:pt idx="3551">
                  <c:v>-0.59542753532025272</c:v>
                </c:pt>
                <c:pt idx="3552">
                  <c:v>-0.44679410642040485</c:v>
                </c:pt>
                <c:pt idx="3553">
                  <c:v>-0.23993969170679696</c:v>
                </c:pt>
                <c:pt idx="3554">
                  <c:v>-3.5152998498640786E-2</c:v>
                </c:pt>
                <c:pt idx="3555">
                  <c:v>0.12354695888499947</c:v>
                </c:pt>
                <c:pt idx="3556">
                  <c:v>-1.0494187835539999</c:v>
                </c:pt>
                <c:pt idx="3557">
                  <c:v>-0.5802324865784001</c:v>
                </c:pt>
                <c:pt idx="3558">
                  <c:v>-0.76790700536863998</c:v>
                </c:pt>
                <c:pt idx="3559">
                  <c:v>-0.69283719785254405</c:v>
                </c:pt>
                <c:pt idx="3560">
                  <c:v>-0.55132876213253645</c:v>
                </c:pt>
                <c:pt idx="3561">
                  <c:v>-0.77946849514698546</c:v>
                </c:pt>
                <c:pt idx="3562">
                  <c:v>-0.68821260194120581</c:v>
                </c:pt>
                <c:pt idx="3563">
                  <c:v>-0.53231728020886704</c:v>
                </c:pt>
                <c:pt idx="3564">
                  <c:v>-0.78707308791645314</c:v>
                </c:pt>
                <c:pt idx="3565">
                  <c:v>-0.68517076483341866</c:v>
                </c:pt>
                <c:pt idx="3566">
                  <c:v>-0.72593169406663249</c:v>
                </c:pt>
                <c:pt idx="3567">
                  <c:v>-0.5887042143535588</c:v>
                </c:pt>
                <c:pt idx="3568">
                  <c:v>-0.76451831425857653</c:v>
                </c:pt>
                <c:pt idx="3569">
                  <c:v>-0.65624672469045553</c:v>
                </c:pt>
                <c:pt idx="3570">
                  <c:v>-0.7375013101238177</c:v>
                </c:pt>
                <c:pt idx="3571">
                  <c:v>-0.70499947595047296</c:v>
                </c:pt>
                <c:pt idx="3572">
                  <c:v>-0.54937381006917863</c:v>
                </c:pt>
                <c:pt idx="3573">
                  <c:v>-0.31504057784408268</c:v>
                </c:pt>
                <c:pt idx="3574">
                  <c:v>-0.87398376886236695</c:v>
                </c:pt>
                <c:pt idx="3575">
                  <c:v>-0.65040649245505322</c:v>
                </c:pt>
                <c:pt idx="3576">
                  <c:v>-0.49178296896255669</c:v>
                </c:pt>
                <c:pt idx="3577">
                  <c:v>-0.80328681241497735</c:v>
                </c:pt>
                <c:pt idx="3578">
                  <c:v>-0.69289188640470445</c:v>
                </c:pt>
                <c:pt idx="3579">
                  <c:v>-0.46069131449786349</c:v>
                </c:pt>
                <c:pt idx="3580">
                  <c:v>-0.18917374262464248</c:v>
                </c:pt>
                <c:pt idx="3581">
                  <c:v>-0.92433050295014296</c:v>
                </c:pt>
                <c:pt idx="3582">
                  <c:v>-0.63026779881994277</c:v>
                </c:pt>
                <c:pt idx="3583">
                  <c:v>-0.74789288047202285</c:v>
                </c:pt>
                <c:pt idx="3584">
                  <c:v>-0.70084284781119077</c:v>
                </c:pt>
                <c:pt idx="3585">
                  <c:v>-0.71966286087552367</c:v>
                </c:pt>
                <c:pt idx="3586">
                  <c:v>-0.5778151610857899</c:v>
                </c:pt>
                <c:pt idx="3587">
                  <c:v>-0.76887393556568406</c:v>
                </c:pt>
                <c:pt idx="3588">
                  <c:v>-0.69245042577372629</c:v>
                </c:pt>
                <c:pt idx="3589">
                  <c:v>-0.53559291498697814</c:v>
                </c:pt>
                <c:pt idx="3590">
                  <c:v>-0.78576283400520874</c:v>
                </c:pt>
                <c:pt idx="3591">
                  <c:v>-0.67866008130819744</c:v>
                </c:pt>
                <c:pt idx="3592">
                  <c:v>-0.728535967476721</c:v>
                </c:pt>
                <c:pt idx="3593">
                  <c:v>-0.61920613710951267</c:v>
                </c:pt>
                <c:pt idx="3594">
                  <c:v>-0.75231754515619498</c:v>
                </c:pt>
                <c:pt idx="3595">
                  <c:v>-0.63846992048174811</c:v>
                </c:pt>
                <c:pt idx="3596">
                  <c:v>-0.41556485782504771</c:v>
                </c:pt>
                <c:pt idx="3597">
                  <c:v>-0.16072317054673504</c:v>
                </c:pt>
                <c:pt idx="3598">
                  <c:v>-0.93571073178130604</c:v>
                </c:pt>
                <c:pt idx="3599">
                  <c:v>-0.8248885679602872</c:v>
                </c:pt>
                <c:pt idx="3600">
                  <c:v>-0.56365038753774521</c:v>
                </c:pt>
                <c:pt idx="3601">
                  <c:v>-0.77453984498490192</c:v>
                </c:pt>
                <c:pt idx="3602">
                  <c:v>-0.69018406200603921</c:v>
                </c:pt>
                <c:pt idx="3603">
                  <c:v>-0.72392637519758429</c:v>
                </c:pt>
                <c:pt idx="3604">
                  <c:v>-0.59210810999488861</c:v>
                </c:pt>
                <c:pt idx="3605">
                  <c:v>-0.76315675600204458</c:v>
                </c:pt>
                <c:pt idx="3606">
                  <c:v>-0.69473729759918212</c:v>
                </c:pt>
                <c:pt idx="3607">
                  <c:v>-0.72210508096032711</c:v>
                </c:pt>
                <c:pt idx="3608">
                  <c:v>-0.71115796761586914</c:v>
                </c:pt>
                <c:pt idx="3609">
                  <c:v>-0.56617052756087016</c:v>
                </c:pt>
                <c:pt idx="3610">
                  <c:v>-0.77353178897565189</c:v>
                </c:pt>
                <c:pt idx="3611">
                  <c:v>-0.6655883660083769</c:v>
                </c:pt>
                <c:pt idx="3612">
                  <c:v>-0.73376465359664922</c:v>
                </c:pt>
                <c:pt idx="3613">
                  <c:v>-0.6235450924862832</c:v>
                </c:pt>
                <c:pt idx="3614">
                  <c:v>-0.75058196300548674</c:v>
                </c:pt>
                <c:pt idx="3615">
                  <c:v>-0.63737450716549526</c:v>
                </c:pt>
                <c:pt idx="3616">
                  <c:v>-0.41517999497870572</c:v>
                </c:pt>
                <c:pt idx="3617">
                  <c:v>-0.83392800200851769</c:v>
                </c:pt>
                <c:pt idx="3618">
                  <c:v>-0.66642879919659292</c:v>
                </c:pt>
                <c:pt idx="3619">
                  <c:v>-0.73342848032136287</c:v>
                </c:pt>
                <c:pt idx="3620">
                  <c:v>-0.59769944602352887</c:v>
                </c:pt>
                <c:pt idx="3621">
                  <c:v>-0.76092022159058847</c:v>
                </c:pt>
                <c:pt idx="3622">
                  <c:v>-0.69563191136376457</c:v>
                </c:pt>
                <c:pt idx="3623">
                  <c:v>-0.53880420973931631</c:v>
                </c:pt>
                <c:pt idx="3624">
                  <c:v>-0.30588430098184793</c:v>
                </c:pt>
                <c:pt idx="3625">
                  <c:v>-6.7522152388689166E-2</c:v>
                </c:pt>
                <c:pt idx="3626">
                  <c:v>-0.97299113904452428</c:v>
                </c:pt>
                <c:pt idx="3627">
                  <c:v>-0.6108035443821902</c:v>
                </c:pt>
                <c:pt idx="3628">
                  <c:v>-0.46032214579625536</c:v>
                </c:pt>
                <c:pt idx="3629">
                  <c:v>-0.24916096727400466</c:v>
                </c:pt>
                <c:pt idx="3630">
                  <c:v>-3.9191055517169143E-2</c:v>
                </c:pt>
                <c:pt idx="3631">
                  <c:v>-0.98432357779313229</c:v>
                </c:pt>
                <c:pt idx="3632">
                  <c:v>-0.606270568882747</c:v>
                </c:pt>
                <c:pt idx="3633">
                  <c:v>-0.46012628398796657</c:v>
                </c:pt>
                <c:pt idx="3634">
                  <c:v>-0.81594948640481335</c:v>
                </c:pt>
                <c:pt idx="3635">
                  <c:v>-0.69911728797848205</c:v>
                </c:pt>
                <c:pt idx="3636">
                  <c:v>-0.72035308480860716</c:v>
                </c:pt>
                <c:pt idx="3637">
                  <c:v>-0.61567442537795902</c:v>
                </c:pt>
                <c:pt idx="3638">
                  <c:v>-0.75373022984881644</c:v>
                </c:pt>
                <c:pt idx="3639">
                  <c:v>-0.63820292351213237</c:v>
                </c:pt>
                <c:pt idx="3640">
                  <c:v>-0.41411702620195423</c:v>
                </c:pt>
                <c:pt idx="3641">
                  <c:v>-0.83435318951921833</c:v>
                </c:pt>
                <c:pt idx="3642">
                  <c:v>-0.73651223862223147</c:v>
                </c:pt>
                <c:pt idx="3643">
                  <c:v>-0.50407969011641629</c:v>
                </c:pt>
                <c:pt idx="3644">
                  <c:v>-0.79836812395343348</c:v>
                </c:pt>
                <c:pt idx="3645">
                  <c:v>-0.71082011929232214</c:v>
                </c:pt>
                <c:pt idx="3646">
                  <c:v>-0.491570253096277</c:v>
                </c:pt>
                <c:pt idx="3647">
                  <c:v>-0.22288586471632427</c:v>
                </c:pt>
                <c:pt idx="3648">
                  <c:v>-0.91084565411347029</c:v>
                </c:pt>
                <c:pt idx="3649">
                  <c:v>-0.63566173835461193</c:v>
                </c:pt>
                <c:pt idx="3650">
                  <c:v>-0.74573530465815518</c:v>
                </c:pt>
                <c:pt idx="3651">
                  <c:v>-0.60952292507616002</c:v>
                </c:pt>
                <c:pt idx="3652">
                  <c:v>-0.37642048539990797</c:v>
                </c:pt>
                <c:pt idx="3653">
                  <c:v>-0.84943180584003675</c:v>
                </c:pt>
                <c:pt idx="3654">
                  <c:v>-0.75096998869132614</c:v>
                </c:pt>
                <c:pt idx="3655">
                  <c:v>-0.6996120045234695</c:v>
                </c:pt>
                <c:pt idx="3656">
                  <c:v>-0.59402660687071807</c:v>
                </c:pt>
                <c:pt idx="3657">
                  <c:v>-0.38688662790698036</c:v>
                </c:pt>
                <c:pt idx="3658">
                  <c:v>-0.84524534883720781</c:v>
                </c:pt>
                <c:pt idx="3659">
                  <c:v>-0.74003454032369254</c:v>
                </c:pt>
                <c:pt idx="3660">
                  <c:v>-0.70398618387052303</c:v>
                </c:pt>
                <c:pt idx="3661">
                  <c:v>-0.71840552645179079</c:v>
                </c:pt>
                <c:pt idx="3662">
                  <c:v>-0.71263778941928368</c:v>
                </c:pt>
                <c:pt idx="3663">
                  <c:v>-0.71494488423228653</c:v>
                </c:pt>
                <c:pt idx="3664">
                  <c:v>-0.56963582801893597</c:v>
                </c:pt>
                <c:pt idx="3665">
                  <c:v>-0.3385031119790482</c:v>
                </c:pt>
                <c:pt idx="3666">
                  <c:v>-0.8645987552083807</c:v>
                </c:pt>
                <c:pt idx="3667">
                  <c:v>-0.65416049791664777</c:v>
                </c:pt>
                <c:pt idx="3668">
                  <c:v>-0.49509781495382182</c:v>
                </c:pt>
                <c:pt idx="3669">
                  <c:v>-0.80196087401847127</c:v>
                </c:pt>
                <c:pt idx="3670">
                  <c:v>-0.67921565039261145</c:v>
                </c:pt>
                <c:pt idx="3671">
                  <c:v>-0.52320638327463842</c:v>
                </c:pt>
                <c:pt idx="3672">
                  <c:v>-0.29428423884786015</c:v>
                </c:pt>
                <c:pt idx="3673">
                  <c:v>-0.88228630446085599</c:v>
                </c:pt>
                <c:pt idx="3674">
                  <c:v>-0.64708547821565765</c:v>
                </c:pt>
                <c:pt idx="3675">
                  <c:v>-0.74116580871373694</c:v>
                </c:pt>
                <c:pt idx="3676">
                  <c:v>-0.60407071905629606</c:v>
                </c:pt>
                <c:pt idx="3677">
                  <c:v>-0.75837171237748158</c:v>
                </c:pt>
                <c:pt idx="3678">
                  <c:v>-0.69665131504900735</c:v>
                </c:pt>
                <c:pt idx="3679">
                  <c:v>-0.72133947398039711</c:v>
                </c:pt>
                <c:pt idx="3680">
                  <c:v>-0.71146421040784114</c:v>
                </c:pt>
                <c:pt idx="3681">
                  <c:v>-0.56631049196693284</c:v>
                </c:pt>
                <c:pt idx="3682">
                  <c:v>-0.77347580321322684</c:v>
                </c:pt>
                <c:pt idx="3683">
                  <c:v>-0.69060967871470924</c:v>
                </c:pt>
                <c:pt idx="3684">
                  <c:v>-0.7237561285141163</c:v>
                </c:pt>
                <c:pt idx="3685">
                  <c:v>-0.71049754859435343</c:v>
                </c:pt>
                <c:pt idx="3686">
                  <c:v>-0.56540200822253861</c:v>
                </c:pt>
                <c:pt idx="3687">
                  <c:v>-0.77383919671098456</c:v>
                </c:pt>
                <c:pt idx="3688">
                  <c:v>-0.69046432131560609</c:v>
                </c:pt>
                <c:pt idx="3689">
                  <c:v>-0.53365568970481014</c:v>
                </c:pt>
                <c:pt idx="3690">
                  <c:v>-0.78653772411807599</c:v>
                </c:pt>
                <c:pt idx="3691">
                  <c:v>-0.68538491035276961</c:v>
                </c:pt>
                <c:pt idx="3692">
                  <c:v>-0.52829922639182725</c:v>
                </c:pt>
                <c:pt idx="3693">
                  <c:v>-0.29747491423937455</c:v>
                </c:pt>
                <c:pt idx="3694">
                  <c:v>-6.248836025723753E-2</c:v>
                </c:pt>
                <c:pt idx="3695">
                  <c:v>-0.97500465589710494</c:v>
                </c:pt>
                <c:pt idx="3696">
                  <c:v>-0.84977407566078467</c:v>
                </c:pt>
                <c:pt idx="3697">
                  <c:v>-0.66009036973568613</c:v>
                </c:pt>
                <c:pt idx="3698">
                  <c:v>-0.73596385210572546</c:v>
                </c:pt>
                <c:pt idx="3699">
                  <c:v>-0.57159890573034999</c:v>
                </c:pt>
                <c:pt idx="3700">
                  <c:v>-0.77136043770786</c:v>
                </c:pt>
                <c:pt idx="3701">
                  <c:v>-0.69145582491685598</c:v>
                </c:pt>
                <c:pt idx="3702">
                  <c:v>-0.53215734390351188</c:v>
                </c:pt>
                <c:pt idx="3703">
                  <c:v>-0.29886134627466499</c:v>
                </c:pt>
                <c:pt idx="3704">
                  <c:v>-6.1749989474260414E-2</c:v>
                </c:pt>
                <c:pt idx="3705">
                  <c:v>-0.97530000421029583</c:v>
                </c:pt>
                <c:pt idx="3706">
                  <c:v>-0.60987999831588158</c:v>
                </c:pt>
                <c:pt idx="3707">
                  <c:v>-0.45974717679818922</c:v>
                </c:pt>
                <c:pt idx="3708">
                  <c:v>-0.24896822197545332</c:v>
                </c:pt>
                <c:pt idx="3709">
                  <c:v>-3.932217979634467E-2</c:v>
                </c:pt>
                <c:pt idx="3710">
                  <c:v>-0.98427112808146211</c:v>
                </c:pt>
                <c:pt idx="3711">
                  <c:v>-0.6062915487674152</c:v>
                </c:pt>
                <c:pt idx="3712">
                  <c:v>-0.75748338049303388</c:v>
                </c:pt>
                <c:pt idx="3713">
                  <c:v>-0.69700664780278643</c:v>
                </c:pt>
                <c:pt idx="3714">
                  <c:v>-0.55362894727069056</c:v>
                </c:pt>
                <c:pt idx="3715">
                  <c:v>-0.77854842109172373</c:v>
                </c:pt>
                <c:pt idx="3716">
                  <c:v>-0.68858063156331051</c:v>
                </c:pt>
                <c:pt idx="3717">
                  <c:v>-0.53238462342913828</c:v>
                </c:pt>
                <c:pt idx="3718">
                  <c:v>-0.78704615062834471</c:v>
                </c:pt>
                <c:pt idx="3719">
                  <c:v>-0.68518153974866203</c:v>
                </c:pt>
                <c:pt idx="3720">
                  <c:v>-0.52821240860339069</c:v>
                </c:pt>
                <c:pt idx="3721">
                  <c:v>-0.78871503655864372</c:v>
                </c:pt>
                <c:pt idx="3722">
                  <c:v>-0.68451398537654251</c:v>
                </c:pt>
                <c:pt idx="3723">
                  <c:v>-0.52759887317736653</c:v>
                </c:pt>
                <c:pt idx="3724">
                  <c:v>-0.78896045072905341</c:v>
                </c:pt>
                <c:pt idx="3725">
                  <c:v>-0.68117889135365628</c:v>
                </c:pt>
                <c:pt idx="3726">
                  <c:v>-0.7275284434585374</c:v>
                </c:pt>
                <c:pt idx="3727">
                  <c:v>-0.70898862261658502</c:v>
                </c:pt>
                <c:pt idx="3728">
                  <c:v>-0.71640455095336597</c:v>
                </c:pt>
                <c:pt idx="3729">
                  <c:v>-0.57897890007041231</c:v>
                </c:pt>
                <c:pt idx="3730">
                  <c:v>-0.76840843997183506</c:v>
                </c:pt>
                <c:pt idx="3731">
                  <c:v>-0.69263662401126602</c:v>
                </c:pt>
                <c:pt idx="3732">
                  <c:v>-0.5362604690118119</c:v>
                </c:pt>
                <c:pt idx="3733">
                  <c:v>-0.78549581239527522</c:v>
                </c:pt>
                <c:pt idx="3734">
                  <c:v>-0.67830914438910228</c:v>
                </c:pt>
                <c:pt idx="3735">
                  <c:v>-0.72867634224435907</c:v>
                </c:pt>
                <c:pt idx="3736">
                  <c:v>-0.70852946310225629</c:v>
                </c:pt>
                <c:pt idx="3737">
                  <c:v>-0.55226371011978881</c:v>
                </c:pt>
                <c:pt idx="3738">
                  <c:v>-0.77909451595208445</c:v>
                </c:pt>
                <c:pt idx="3739">
                  <c:v>-0.67326819704085805</c:v>
                </c:pt>
                <c:pt idx="3740">
                  <c:v>-0.44870754453584671</c:v>
                </c:pt>
                <c:pt idx="3741">
                  <c:v>-0.82051698218566127</c:v>
                </c:pt>
                <c:pt idx="3742">
                  <c:v>-0.72582686177713995</c:v>
                </c:pt>
                <c:pt idx="3743">
                  <c:v>-0.70966925528914393</c:v>
                </c:pt>
                <c:pt idx="3744">
                  <c:v>-0.71613229788434241</c:v>
                </c:pt>
                <c:pt idx="3745">
                  <c:v>-0.71354708084626295</c:v>
                </c:pt>
                <c:pt idx="3746">
                  <c:v>-0.71458116766149482</c:v>
                </c:pt>
                <c:pt idx="3747">
                  <c:v>-0.71416753293540203</c:v>
                </c:pt>
                <c:pt idx="3748">
                  <c:v>-0.71433298682583923</c:v>
                </c:pt>
                <c:pt idx="3749">
                  <c:v>-0.71426680526966435</c:v>
                </c:pt>
                <c:pt idx="3750">
                  <c:v>-0.57154880552330678</c:v>
                </c:pt>
                <c:pt idx="3751">
                  <c:v>-0.34191098882852183</c:v>
                </c:pt>
                <c:pt idx="3752">
                  <c:v>-9.8130304065362106E-2</c:v>
                </c:pt>
                <c:pt idx="3753">
                  <c:v>0.10303548318056732</c:v>
                </c:pt>
                <c:pt idx="3754">
                  <c:v>-1.041214193272227</c:v>
                </c:pt>
                <c:pt idx="3755">
                  <c:v>-0.89159793868522941</c:v>
                </c:pt>
                <c:pt idx="3756">
                  <c:v>-0.64336082452590815</c:v>
                </c:pt>
                <c:pt idx="3757">
                  <c:v>-0.56510828886241826</c:v>
                </c:pt>
                <c:pt idx="3758">
                  <c:v>-0.77395668445503274</c:v>
                </c:pt>
                <c:pt idx="3759">
                  <c:v>-0.64623133803977373</c:v>
                </c:pt>
                <c:pt idx="3760">
                  <c:v>-0.41140118336642389</c:v>
                </c:pt>
                <c:pt idx="3761">
                  <c:v>-0.14866956377882723</c:v>
                </c:pt>
                <c:pt idx="3762">
                  <c:v>7.7471775907256929E-2</c:v>
                </c:pt>
                <c:pt idx="3763">
                  <c:v>0.22741576962229354</c:v>
                </c:pt>
                <c:pt idx="3764">
                  <c:v>0.28852878791669345</c:v>
                </c:pt>
                <c:pt idx="3765">
                  <c:v>-1.1154115151666775</c:v>
                </c:pt>
                <c:pt idx="3766">
                  <c:v>-0.90832875438398819</c:v>
                </c:pt>
                <c:pt idx="3767">
                  <c:v>-0.6366684982464047</c:v>
                </c:pt>
                <c:pt idx="3768">
                  <c:v>-0.57682713076931169</c:v>
                </c:pt>
                <c:pt idx="3769">
                  <c:v>-0.76926914769227528</c:v>
                </c:pt>
                <c:pt idx="3770">
                  <c:v>-0.63713177821487776</c:v>
                </c:pt>
                <c:pt idx="3771">
                  <c:v>-0.74514728871404889</c:v>
                </c:pt>
                <c:pt idx="3772">
                  <c:v>-0.63958904818048334</c:v>
                </c:pt>
                <c:pt idx="3773">
                  <c:v>-0.42255471307885212</c:v>
                </c:pt>
                <c:pt idx="3774">
                  <c:v>-0.83097811476845918</c:v>
                </c:pt>
                <c:pt idx="3775">
                  <c:v>-0.73179108722322772</c:v>
                </c:pt>
                <c:pt idx="3776">
                  <c:v>-0.49939299512609064</c:v>
                </c:pt>
                <c:pt idx="3777">
                  <c:v>-0.21930824665580501</c:v>
                </c:pt>
                <c:pt idx="3778">
                  <c:v>-0.91227670133767802</c:v>
                </c:pt>
                <c:pt idx="3779">
                  <c:v>-0.81400149531527233</c:v>
                </c:pt>
                <c:pt idx="3780">
                  <c:v>-0.56438697797254256</c:v>
                </c:pt>
                <c:pt idx="3781">
                  <c:v>-0.25746070357371986</c:v>
                </c:pt>
                <c:pt idx="3782">
                  <c:v>2.4951565520493185E-2</c:v>
                </c:pt>
                <c:pt idx="3783">
                  <c:v>0.22782939454712542</c:v>
                </c:pt>
                <c:pt idx="3784">
                  <c:v>-1.0911317578188502</c:v>
                </c:pt>
                <c:pt idx="3785">
                  <c:v>-0.56354729687245997</c:v>
                </c:pt>
                <c:pt idx="3786">
                  <c:v>-0.77458108125101599</c:v>
                </c:pt>
                <c:pt idx="3787">
                  <c:v>-0.62898536991895782</c:v>
                </c:pt>
                <c:pt idx="3788">
                  <c:v>-0.74840585203241683</c:v>
                </c:pt>
                <c:pt idx="3789">
                  <c:v>-0.6461092973015734</c:v>
                </c:pt>
                <c:pt idx="3790">
                  <c:v>-0.74155628107937055</c:v>
                </c:pt>
                <c:pt idx="3791">
                  <c:v>-0.62797520982428756</c:v>
                </c:pt>
                <c:pt idx="3792">
                  <c:v>-0.40755040600877335</c:v>
                </c:pt>
                <c:pt idx="3793">
                  <c:v>-0.83697983759649064</c:v>
                </c:pt>
                <c:pt idx="3794">
                  <c:v>-0.7374871590532236</c:v>
                </c:pt>
                <c:pt idx="3795">
                  <c:v>-0.50362415354972834</c:v>
                </c:pt>
                <c:pt idx="3796">
                  <c:v>-0.22153818487792937</c:v>
                </c:pt>
                <c:pt idx="3797">
                  <c:v>-0.91138472604882825</c:v>
                </c:pt>
                <c:pt idx="3798">
                  <c:v>-0.63544610958046865</c:v>
                </c:pt>
                <c:pt idx="3799">
                  <c:v>-0.47444237845698761</c:v>
                </c:pt>
                <c:pt idx="3800">
                  <c:v>-0.81022304861720496</c:v>
                </c:pt>
                <c:pt idx="3801">
                  <c:v>-0.67591078055311793</c:v>
                </c:pt>
                <c:pt idx="3802">
                  <c:v>-0.52039157837249073</c:v>
                </c:pt>
                <c:pt idx="3803">
                  <c:v>-0.29244340739020613</c:v>
                </c:pt>
                <c:pt idx="3804">
                  <c:v>-0.88302263704391759</c:v>
                </c:pt>
                <c:pt idx="3805">
                  <c:v>-0.64679094518243296</c:v>
                </c:pt>
                <c:pt idx="3806">
                  <c:v>-0.74128362192702679</c:v>
                </c:pt>
                <c:pt idx="3807">
                  <c:v>-0.70348655122918924</c:v>
                </c:pt>
                <c:pt idx="3808">
                  <c:v>-0.55835323266625447</c:v>
                </c:pt>
                <c:pt idx="3809">
                  <c:v>-0.32980523346605678</c:v>
                </c:pt>
                <c:pt idx="3810">
                  <c:v>-0.86807790661357731</c:v>
                </c:pt>
                <c:pt idx="3811">
                  <c:v>-0.76421495581848919</c:v>
                </c:pt>
                <c:pt idx="3812">
                  <c:v>-0.52131246892592897</c:v>
                </c:pt>
                <c:pt idx="3813">
                  <c:v>-0.79147501242962837</c:v>
                </c:pt>
                <c:pt idx="3814">
                  <c:v>-0.6834099950281487</c:v>
                </c:pt>
                <c:pt idx="3815">
                  <c:v>-0.72663600198874057</c:v>
                </c:pt>
                <c:pt idx="3816">
                  <c:v>-0.59336255991323561</c:v>
                </c:pt>
                <c:pt idx="3817">
                  <c:v>-0.76265497603470578</c:v>
                </c:pt>
                <c:pt idx="3818">
                  <c:v>-0.65362224959951076</c:v>
                </c:pt>
                <c:pt idx="3819">
                  <c:v>-0.73855110016019565</c:v>
                </c:pt>
                <c:pt idx="3820">
                  <c:v>-0.7045795599359217</c:v>
                </c:pt>
                <c:pt idx="3821">
                  <c:v>-0.54895544145088915</c:v>
                </c:pt>
                <c:pt idx="3822">
                  <c:v>-0.31471438759661569</c:v>
                </c:pt>
                <c:pt idx="3823">
                  <c:v>-0.8741142449613537</c:v>
                </c:pt>
                <c:pt idx="3824">
                  <c:v>-0.77061746578692791</c:v>
                </c:pt>
                <c:pt idx="3825">
                  <c:v>-0.52659188091263598</c:v>
                </c:pt>
                <c:pt idx="3826">
                  <c:v>-0.23201221622276863</c:v>
                </c:pt>
                <c:pt idx="3827">
                  <c:v>-0.90719511351089255</c:v>
                </c:pt>
                <c:pt idx="3828">
                  <c:v>-0.63712195459564303</c:v>
                </c:pt>
                <c:pt idx="3829">
                  <c:v>-0.74515121816174279</c:v>
                </c:pt>
                <c:pt idx="3830">
                  <c:v>-0.61028835857296337</c:v>
                </c:pt>
                <c:pt idx="3831">
                  <c:v>-0.75588465657081461</c:v>
                </c:pt>
                <c:pt idx="3832">
                  <c:v>-0.6487940933940789</c:v>
                </c:pt>
                <c:pt idx="3833">
                  <c:v>-0.42862649927236707</c:v>
                </c:pt>
                <c:pt idx="3834">
                  <c:v>-0.82854940029105317</c:v>
                </c:pt>
                <c:pt idx="3835">
                  <c:v>-0.66858023988357873</c:v>
                </c:pt>
                <c:pt idx="3836">
                  <c:v>-0.50767388089704402</c:v>
                </c:pt>
                <c:pt idx="3837">
                  <c:v>-0.79693044764118237</c:v>
                </c:pt>
                <c:pt idx="3838">
                  <c:v>-0.68122782094352696</c:v>
                </c:pt>
                <c:pt idx="3839">
                  <c:v>-0.52456312224406054</c:v>
                </c:pt>
                <c:pt idx="3840">
                  <c:v>-0.29486230508302658</c:v>
                </c:pt>
                <c:pt idx="3841">
                  <c:v>-6.1272944758981318E-2</c:v>
                </c:pt>
                <c:pt idx="3842">
                  <c:v>0.12435556019558883</c:v>
                </c:pt>
                <c:pt idx="3843">
                  <c:v>0.23421537555151964</c:v>
                </c:pt>
                <c:pt idx="3844">
                  <c:v>-1.0936861502206079</c:v>
                </c:pt>
                <c:pt idx="3845">
                  <c:v>-0.5625255399117568</c:v>
                </c:pt>
                <c:pt idx="3846">
                  <c:v>-0.77498978403529728</c:v>
                </c:pt>
                <c:pt idx="3847">
                  <c:v>-0.69000408638588107</c:v>
                </c:pt>
                <c:pt idx="3848">
                  <c:v>-0.72399836544564755</c:v>
                </c:pt>
                <c:pt idx="3849">
                  <c:v>-0.57998625494669354</c:v>
                </c:pt>
                <c:pt idx="3850">
                  <c:v>-0.76800549802132256</c:v>
                </c:pt>
                <c:pt idx="3851">
                  <c:v>-0.69279780079147102</c:v>
                </c:pt>
                <c:pt idx="3852">
                  <c:v>-0.72288087968341164</c:v>
                </c:pt>
                <c:pt idx="3853">
                  <c:v>-0.71084764812663526</c:v>
                </c:pt>
                <c:pt idx="3854">
                  <c:v>-0.71566094074934594</c:v>
                </c:pt>
                <c:pt idx="3855">
                  <c:v>-0.57372100696917749</c:v>
                </c:pt>
                <c:pt idx="3856">
                  <c:v>-0.34418442069643224</c:v>
                </c:pt>
                <c:pt idx="3857">
                  <c:v>-0.86232623172142708</c:v>
                </c:pt>
                <c:pt idx="3858">
                  <c:v>-0.65506950731142921</c:v>
                </c:pt>
                <c:pt idx="3859">
                  <c:v>-0.73797219707542827</c:v>
                </c:pt>
                <c:pt idx="3860">
                  <c:v>-0.60160104289804073</c:v>
                </c:pt>
                <c:pt idx="3861">
                  <c:v>-0.75935958284078375</c:v>
                </c:pt>
                <c:pt idx="3862">
                  <c:v>-0.65195788294312562</c:v>
                </c:pt>
                <c:pt idx="3863">
                  <c:v>-0.43087235377018884</c:v>
                </c:pt>
                <c:pt idx="3864">
                  <c:v>-0.82765105849192444</c:v>
                </c:pt>
                <c:pt idx="3865">
                  <c:v>-0.66893957660323022</c:v>
                </c:pt>
                <c:pt idx="3866">
                  <c:v>-0.50784669492349399</c:v>
                </c:pt>
                <c:pt idx="3867">
                  <c:v>-0.79686132203060245</c:v>
                </c:pt>
                <c:pt idx="3868">
                  <c:v>-0.68859314216753276</c:v>
                </c:pt>
                <c:pt idx="3869">
                  <c:v>-0.72456274313298685</c:v>
                </c:pt>
                <c:pt idx="3870">
                  <c:v>-0.61644133401404899</c:v>
                </c:pt>
                <c:pt idx="3871">
                  <c:v>-0.7534234663943804</c:v>
                </c:pt>
                <c:pt idx="3872">
                  <c:v>-0.69863061344224775</c:v>
                </c:pt>
                <c:pt idx="3873">
                  <c:v>-0.54440853573863413</c:v>
                </c:pt>
                <c:pt idx="3874">
                  <c:v>-0.31219103384772184</c:v>
                </c:pt>
                <c:pt idx="3875">
                  <c:v>-7.2974635487720707E-2</c:v>
                </c:pt>
                <c:pt idx="3876">
                  <c:v>-0.97081014580491176</c:v>
                </c:pt>
                <c:pt idx="3877">
                  <c:v>-0.84774026424989768</c:v>
                </c:pt>
                <c:pt idx="3878">
                  <c:v>-0.57249563811414161</c:v>
                </c:pt>
                <c:pt idx="3879">
                  <c:v>-0.24490015102277068</c:v>
                </c:pt>
                <c:pt idx="3880">
                  <c:v>-0.90203993959089168</c:v>
                </c:pt>
                <c:pt idx="3881">
                  <c:v>-0.63918402416364328</c:v>
                </c:pt>
                <c:pt idx="3882">
                  <c:v>-0.74432639033454273</c:v>
                </c:pt>
                <c:pt idx="3883">
                  <c:v>-0.61120157139957632</c:v>
                </c:pt>
                <c:pt idx="3884">
                  <c:v>-0.75551937144016945</c:v>
                </c:pt>
                <c:pt idx="3885">
                  <c:v>-0.6977922514239322</c:v>
                </c:pt>
                <c:pt idx="3886">
                  <c:v>-0.54080179888265556</c:v>
                </c:pt>
                <c:pt idx="3887">
                  <c:v>-0.7836792804469378</c:v>
                </c:pt>
                <c:pt idx="3888">
                  <c:v>-0.6770691321394624</c:v>
                </c:pt>
                <c:pt idx="3889">
                  <c:v>-0.45110324359432152</c:v>
                </c:pt>
                <c:pt idx="3890">
                  <c:v>-0.81955870256227137</c:v>
                </c:pt>
                <c:pt idx="3891">
                  <c:v>-0.67217651897509145</c:v>
                </c:pt>
                <c:pt idx="3892">
                  <c:v>-0.73112939240996333</c:v>
                </c:pt>
                <c:pt idx="3893">
                  <c:v>-0.70754824303601471</c:v>
                </c:pt>
                <c:pt idx="3894">
                  <c:v>-0.71698070278559412</c:v>
                </c:pt>
                <c:pt idx="3895">
                  <c:v>-0.57537258763881161</c:v>
                </c:pt>
                <c:pt idx="3896">
                  <c:v>-0.34572136683633942</c:v>
                </c:pt>
                <c:pt idx="3897">
                  <c:v>-0.10110165694884848</c:v>
                </c:pt>
                <c:pt idx="3898">
                  <c:v>-0.95955933722046061</c:v>
                </c:pt>
                <c:pt idx="3899">
                  <c:v>-0.84053182464649379</c:v>
                </c:pt>
                <c:pt idx="3900">
                  <c:v>-0.66378727014140249</c:v>
                </c:pt>
                <c:pt idx="3901">
                  <c:v>-0.57206503746845661</c:v>
                </c:pt>
                <c:pt idx="3902">
                  <c:v>-0.37992936649575548</c:v>
                </c:pt>
                <c:pt idx="3903">
                  <c:v>-0.15553746543681476</c:v>
                </c:pt>
                <c:pt idx="3904">
                  <c:v>-0.93778501382527413</c:v>
                </c:pt>
                <c:pt idx="3905">
                  <c:v>-0.62488599446989035</c:v>
                </c:pt>
                <c:pt idx="3906">
                  <c:v>-0.75004560221204386</c:v>
                </c:pt>
                <c:pt idx="3907">
                  <c:v>-0.69998175911518246</c:v>
                </c:pt>
                <c:pt idx="3908">
                  <c:v>-0.72000729635392702</c:v>
                </c:pt>
                <c:pt idx="3909">
                  <c:v>-0.57772870608141635</c:v>
                </c:pt>
                <c:pt idx="3910">
                  <c:v>-0.34707025145309622</c:v>
                </c:pt>
                <c:pt idx="3911">
                  <c:v>-0.86117189941876149</c:v>
                </c:pt>
                <c:pt idx="3912">
                  <c:v>-0.75943436455877855</c:v>
                </c:pt>
                <c:pt idx="3913">
                  <c:v>-0.51913984111806488</c:v>
                </c:pt>
                <c:pt idx="3914">
                  <c:v>-0.79234406355277409</c:v>
                </c:pt>
                <c:pt idx="3915">
                  <c:v>-0.68306237457889041</c:v>
                </c:pt>
                <c:pt idx="3916">
                  <c:v>-0.51662940339214458</c:v>
                </c:pt>
                <c:pt idx="3917">
                  <c:v>-0.79334823864314219</c:v>
                </c:pt>
                <c:pt idx="3918">
                  <c:v>-0.68742004573333193</c:v>
                </c:pt>
                <c:pt idx="3919">
                  <c:v>-0.45970480869148278</c:v>
                </c:pt>
                <c:pt idx="3920">
                  <c:v>-0.81611807652340684</c:v>
                </c:pt>
                <c:pt idx="3921">
                  <c:v>-0.67355276939063724</c:v>
                </c:pt>
                <c:pt idx="3922">
                  <c:v>-0.73057889224374506</c:v>
                </c:pt>
                <c:pt idx="3923">
                  <c:v>-0.70776844310250198</c:v>
                </c:pt>
                <c:pt idx="3924">
                  <c:v>-0.71689262275899912</c:v>
                </c:pt>
                <c:pt idx="3925">
                  <c:v>-0.57531688669718373</c:v>
                </c:pt>
                <c:pt idx="3926">
                  <c:v>-0.76987324532112655</c:v>
                </c:pt>
                <c:pt idx="3927">
                  <c:v>-0.66171933230692748</c:v>
                </c:pt>
                <c:pt idx="3928">
                  <c:v>-0.43795487935766686</c:v>
                </c:pt>
                <c:pt idx="3929">
                  <c:v>-0.82481804825693328</c:v>
                </c:pt>
                <c:pt idx="3930">
                  <c:v>-0.72895710515437451</c:v>
                </c:pt>
                <c:pt idx="3931">
                  <c:v>-0.70841715793825011</c:v>
                </c:pt>
                <c:pt idx="3932">
                  <c:v>-0.71663313682469987</c:v>
                </c:pt>
                <c:pt idx="3933">
                  <c:v>-0.7133467452701201</c:v>
                </c:pt>
                <c:pt idx="3934">
                  <c:v>-0.57602374352381858</c:v>
                </c:pt>
                <c:pt idx="3935">
                  <c:v>-0.34939153084496366</c:v>
                </c:pt>
                <c:pt idx="3936">
                  <c:v>-0.10620001366117615</c:v>
                </c:pt>
                <c:pt idx="3937">
                  <c:v>9.6287172386257447E-2</c:v>
                </c:pt>
                <c:pt idx="3938">
                  <c:v>-1.038514868954503</c:v>
                </c:pt>
                <c:pt idx="3939">
                  <c:v>-0.88987585284143789</c:v>
                </c:pt>
                <c:pt idx="3940">
                  <c:v>-0.6440496588634248</c:v>
                </c:pt>
                <c:pt idx="3941">
                  <c:v>-0.56535890840874226</c:v>
                </c:pt>
                <c:pt idx="3942">
                  <c:v>-0.38429451240362611</c:v>
                </c:pt>
                <c:pt idx="3943">
                  <c:v>-0.16711892801122341</c:v>
                </c:pt>
                <c:pt idx="3944">
                  <c:v>2.9434861771855086E-2</c:v>
                </c:pt>
                <c:pt idx="3945">
                  <c:v>0.16800791119429812</c:v>
                </c:pt>
                <c:pt idx="3946">
                  <c:v>0.23366087097241284</c:v>
                </c:pt>
                <c:pt idx="3947">
                  <c:v>-1.0934643483889652</c:v>
                </c:pt>
                <c:pt idx="3948">
                  <c:v>-0.56261426064441389</c:v>
                </c:pt>
                <c:pt idx="3949">
                  <c:v>-0.44300129782701547</c:v>
                </c:pt>
                <c:pt idx="3950">
                  <c:v>-0.82279948086919386</c:v>
                </c:pt>
                <c:pt idx="3951">
                  <c:v>-0.67088020765232237</c:v>
                </c:pt>
                <c:pt idx="3952">
                  <c:v>-0.73164791693907105</c:v>
                </c:pt>
                <c:pt idx="3953">
                  <c:v>-0.59146382758107241</c:v>
                </c:pt>
                <c:pt idx="3954">
                  <c:v>-0.76341446896757104</c:v>
                </c:pt>
                <c:pt idx="3955">
                  <c:v>-0.65625539424441148</c:v>
                </c:pt>
                <c:pt idx="3956">
                  <c:v>-0.73749784230223536</c:v>
                </c:pt>
                <c:pt idx="3957">
                  <c:v>-0.62623452522358991</c:v>
                </c:pt>
                <c:pt idx="3958">
                  <c:v>-0.40789806985772786</c:v>
                </c:pt>
                <c:pt idx="3959">
                  <c:v>-0.15809448037882645</c:v>
                </c:pt>
                <c:pt idx="3960">
                  <c:v>6.0562006151243866E-2</c:v>
                </c:pt>
                <c:pt idx="3961">
                  <c:v>0.20866473807731306</c:v>
                </c:pt>
                <c:pt idx="3962">
                  <c:v>-1.0834658952309253</c:v>
                </c:pt>
                <c:pt idx="3963">
                  <c:v>-0.56661364190762986</c:v>
                </c:pt>
                <c:pt idx="3964">
                  <c:v>-0.43640002141754264</c:v>
                </c:pt>
                <c:pt idx="3965">
                  <c:v>-0.24539381028359697</c:v>
                </c:pt>
                <c:pt idx="3966">
                  <c:v>-0.90184247588656119</c:v>
                </c:pt>
                <c:pt idx="3967">
                  <c:v>-0.77955602566660476</c:v>
                </c:pt>
                <c:pt idx="3968">
                  <c:v>-0.51972614879931167</c:v>
                </c:pt>
                <c:pt idx="3969">
                  <c:v>-0.79210954048027538</c:v>
                </c:pt>
                <c:pt idx="3970">
                  <c:v>-0.71400671134269356</c:v>
                </c:pt>
                <c:pt idx="3971">
                  <c:v>-0.5010302041826431</c:v>
                </c:pt>
                <c:pt idx="3972">
                  <c:v>-0.79958791832694276</c:v>
                </c:pt>
                <c:pt idx="3973">
                  <c:v>-0.6801648326692229</c:v>
                </c:pt>
                <c:pt idx="3974">
                  <c:v>-0.5175863296113995</c:v>
                </c:pt>
                <c:pt idx="3975">
                  <c:v>-0.79296546815544022</c:v>
                </c:pt>
                <c:pt idx="3976">
                  <c:v>-0.68281381273782382</c:v>
                </c:pt>
                <c:pt idx="3977">
                  <c:v>-0.52560666246920129</c:v>
                </c:pt>
                <c:pt idx="3978">
                  <c:v>-0.78975733501231948</c:v>
                </c:pt>
                <c:pt idx="3979">
                  <c:v>-0.68409706599507225</c:v>
                </c:pt>
                <c:pt idx="3980">
                  <c:v>-0.52724458538844277</c:v>
                </c:pt>
                <c:pt idx="3981">
                  <c:v>-0.29682177391246772</c:v>
                </c:pt>
                <c:pt idx="3982">
                  <c:v>-6.2273490164435563E-2</c:v>
                </c:pt>
                <c:pt idx="3983">
                  <c:v>-0.97509060393422575</c:v>
                </c:pt>
                <c:pt idx="3984">
                  <c:v>-0.84971201415515774</c:v>
                </c:pt>
                <c:pt idx="3985">
                  <c:v>-0.66011519433793686</c:v>
                </c:pt>
                <c:pt idx="3986">
                  <c:v>-0.73595392226482526</c:v>
                </c:pt>
                <c:pt idx="3987">
                  <c:v>-0.57157366912863272</c:v>
                </c:pt>
                <c:pt idx="3988">
                  <c:v>-0.77137053234854691</c:v>
                </c:pt>
                <c:pt idx="3989">
                  <c:v>-0.6696190543948054</c:v>
                </c:pt>
                <c:pt idx="3990">
                  <c:v>-0.44885805801981593</c:v>
                </c:pt>
                <c:pt idx="3991">
                  <c:v>-0.82045677679207363</c:v>
                </c:pt>
                <c:pt idx="3992">
                  <c:v>-0.72465870653259534</c:v>
                </c:pt>
                <c:pt idx="3993">
                  <c:v>-0.49631231536771142</c:v>
                </c:pt>
                <c:pt idx="3994">
                  <c:v>-0.80147507385291539</c:v>
                </c:pt>
                <c:pt idx="3995">
                  <c:v>-0.67940997045883389</c:v>
                </c:pt>
                <c:pt idx="3996">
                  <c:v>-0.72823601181646636</c:v>
                </c:pt>
                <c:pt idx="3997">
                  <c:v>-0.70870559527341337</c:v>
                </c:pt>
                <c:pt idx="3998">
                  <c:v>-0.56242909330996427</c:v>
                </c:pt>
                <c:pt idx="3999">
                  <c:v>-0.77502836267601427</c:v>
                </c:pt>
                <c:pt idx="4000">
                  <c:v>-0.68998865492959427</c:v>
                </c:pt>
                <c:pt idx="4001">
                  <c:v>-0.53314415596119624</c:v>
                </c:pt>
                <c:pt idx="4002">
                  <c:v>-0.78674233761552148</c:v>
                </c:pt>
                <c:pt idx="4003">
                  <c:v>-0.67942260592602022</c:v>
                </c:pt>
                <c:pt idx="4004">
                  <c:v>-0.45242121278234204</c:v>
                </c:pt>
                <c:pt idx="4005">
                  <c:v>-0.18653812929812738</c:v>
                </c:pt>
                <c:pt idx="4006">
                  <c:v>5.0167930015101891E-2</c:v>
                </c:pt>
                <c:pt idx="4007">
                  <c:v>0.21384577779325364</c:v>
                </c:pt>
                <c:pt idx="4008">
                  <c:v>0.28804171706660642</c:v>
                </c:pt>
                <c:pt idx="4009">
                  <c:v>-1.1152166868266427</c:v>
                </c:pt>
                <c:pt idx="4010">
                  <c:v>-0.55391332526934289</c:v>
                </c:pt>
                <c:pt idx="4011">
                  <c:v>-0.77843466989226284</c:v>
                </c:pt>
                <c:pt idx="4012">
                  <c:v>-0.62592580891142002</c:v>
                </c:pt>
                <c:pt idx="4013">
                  <c:v>-0.74962967643543199</c:v>
                </c:pt>
                <c:pt idx="4014">
                  <c:v>-0.70014812942582716</c:v>
                </c:pt>
                <c:pt idx="4015">
                  <c:v>-0.71994074822966914</c:v>
                </c:pt>
                <c:pt idx="4016">
                  <c:v>-0.58385703570989922</c:v>
                </c:pt>
                <c:pt idx="4017">
                  <c:v>-0.76645718571604027</c:v>
                </c:pt>
                <c:pt idx="4018">
                  <c:v>-0.69341712571358394</c:v>
                </c:pt>
                <c:pt idx="4019">
                  <c:v>-0.53702950374157488</c:v>
                </c:pt>
                <c:pt idx="4020">
                  <c:v>-0.78518819850337007</c:v>
                </c:pt>
                <c:pt idx="4021">
                  <c:v>-0.68592472059865195</c:v>
                </c:pt>
                <c:pt idx="4022">
                  <c:v>-0.72563011176053926</c:v>
                </c:pt>
                <c:pt idx="4023">
                  <c:v>-0.70974795529578427</c:v>
                </c:pt>
                <c:pt idx="4024">
                  <c:v>-0.71610081788168634</c:v>
                </c:pt>
                <c:pt idx="4025">
                  <c:v>-0.71355967284732547</c:v>
                </c:pt>
                <c:pt idx="4026">
                  <c:v>-0.71457613086106986</c:v>
                </c:pt>
                <c:pt idx="4027">
                  <c:v>-0.71416954765557206</c:v>
                </c:pt>
                <c:pt idx="4028">
                  <c:v>-0.71433218093777118</c:v>
                </c:pt>
                <c:pt idx="4029">
                  <c:v>-0.71426712762489153</c:v>
                </c:pt>
                <c:pt idx="4030">
                  <c:v>-0.71429314895004337</c:v>
                </c:pt>
                <c:pt idx="4031">
                  <c:v>-0.71428274041998263</c:v>
                </c:pt>
                <c:pt idx="4032">
                  <c:v>-0.71428690383200699</c:v>
                </c:pt>
                <c:pt idx="4033">
                  <c:v>-0.71428523846719716</c:v>
                </c:pt>
                <c:pt idx="4034">
                  <c:v>-0.57142785575764021</c:v>
                </c:pt>
                <c:pt idx="4035">
                  <c:v>-0.77142885769694391</c:v>
                </c:pt>
                <c:pt idx="4036">
                  <c:v>-0.66331458045671665</c:v>
                </c:pt>
                <c:pt idx="4037">
                  <c:v>-0.73467416781731332</c:v>
                </c:pt>
                <c:pt idx="4038">
                  <c:v>-0.70613033287307458</c:v>
                </c:pt>
                <c:pt idx="4039">
                  <c:v>-0.55027715789711085</c:v>
                </c:pt>
                <c:pt idx="4040">
                  <c:v>-0.77988913684115568</c:v>
                </c:pt>
                <c:pt idx="4041">
                  <c:v>-0.68804434526353764</c:v>
                </c:pt>
                <c:pt idx="4042">
                  <c:v>-0.72478226189458494</c:v>
                </c:pt>
                <c:pt idx="4043">
                  <c:v>-0.58780290902550858</c:v>
                </c:pt>
                <c:pt idx="4044">
                  <c:v>-0.76487883638979659</c:v>
                </c:pt>
                <c:pt idx="4045">
                  <c:v>-0.69404846544408128</c:v>
                </c:pt>
                <c:pt idx="4046">
                  <c:v>-0.7223806138223674</c:v>
                </c:pt>
                <c:pt idx="4047">
                  <c:v>-0.71104775447105295</c:v>
                </c:pt>
                <c:pt idx="4048">
                  <c:v>-0.56598684224884033</c:v>
                </c:pt>
                <c:pt idx="4049">
                  <c:v>-0.33583117652038863</c:v>
                </c:pt>
                <c:pt idx="4050">
                  <c:v>-0.86566752939184455</c:v>
                </c:pt>
                <c:pt idx="4051">
                  <c:v>-0.76280340261270163</c:v>
                </c:pt>
                <c:pt idx="4052">
                  <c:v>-0.6948786389549193</c:v>
                </c:pt>
                <c:pt idx="4053">
                  <c:v>-0.59162207908324727</c:v>
                </c:pt>
                <c:pt idx="4054">
                  <c:v>-0.3867230761133873</c:v>
                </c:pt>
                <c:pt idx="4055">
                  <c:v>-0.84531076955464513</c:v>
                </c:pt>
                <c:pt idx="4056">
                  <c:v>-0.73942454793578183</c:v>
                </c:pt>
                <c:pt idx="4057">
                  <c:v>-0.50042408923888204</c:v>
                </c:pt>
                <c:pt idx="4058">
                  <c:v>-0.21524506908566807</c:v>
                </c:pt>
                <c:pt idx="4059">
                  <c:v>4.1940303212383956E-2</c:v>
                </c:pt>
                <c:pt idx="4060">
                  <c:v>0.22251402384041238</c:v>
                </c:pt>
                <c:pt idx="4061">
                  <c:v>0.30728614858797243</c:v>
                </c:pt>
                <c:pt idx="4062">
                  <c:v>-1.122914459435189</c:v>
                </c:pt>
                <c:pt idx="4063">
                  <c:v>-0.92117944074761204</c:v>
                </c:pt>
                <c:pt idx="4064">
                  <c:v>-0.63152822370095518</c:v>
                </c:pt>
                <c:pt idx="4065">
                  <c:v>-0.57122758213721003</c:v>
                </c:pt>
                <c:pt idx="4066">
                  <c:v>-0.77150896714511596</c:v>
                </c:pt>
                <c:pt idx="4067">
                  <c:v>-0.69139641314195366</c:v>
                </c:pt>
                <c:pt idx="4068">
                  <c:v>-0.72344143474321854</c:v>
                </c:pt>
                <c:pt idx="4069">
                  <c:v>-0.71062342610271256</c:v>
                </c:pt>
                <c:pt idx="4070">
                  <c:v>-0.71575062955891489</c:v>
                </c:pt>
                <c:pt idx="4071">
                  <c:v>-0.713699748176434</c:v>
                </c:pt>
                <c:pt idx="4072">
                  <c:v>-0.57073643809606345</c:v>
                </c:pt>
                <c:pt idx="4073">
                  <c:v>-0.34109445165107866</c:v>
                </c:pt>
                <c:pt idx="4074">
                  <c:v>-9.7488369769983152E-2</c:v>
                </c:pt>
                <c:pt idx="4075">
                  <c:v>0.10340894548746124</c:v>
                </c:pt>
                <c:pt idx="4076">
                  <c:v>-1.0413635781949846</c:v>
                </c:pt>
                <c:pt idx="4077">
                  <c:v>-0.58345456872200607</c:v>
                </c:pt>
                <c:pt idx="4078">
                  <c:v>-0.76661817251119757</c:v>
                </c:pt>
                <c:pt idx="4079">
                  <c:v>-0.69335273099552097</c:v>
                </c:pt>
                <c:pt idx="4080">
                  <c:v>-0.55093532112170807</c:v>
                </c:pt>
                <c:pt idx="4081">
                  <c:v>-0.7796258715513168</c:v>
                </c:pt>
                <c:pt idx="4082">
                  <c:v>-0.66959811451092011</c:v>
                </c:pt>
                <c:pt idx="4083">
                  <c:v>-0.44273709120034721</c:v>
                </c:pt>
                <c:pt idx="4084">
                  <c:v>-0.17906480936127306</c:v>
                </c:pt>
                <c:pt idx="4085">
                  <c:v>5.4384368240241066E-2</c:v>
                </c:pt>
                <c:pt idx="4086">
                  <c:v>-1.0217537472960965</c:v>
                </c:pt>
                <c:pt idx="4087">
                  <c:v>-0.88589697724401661</c:v>
                </c:pt>
                <c:pt idx="4088">
                  <c:v>-0.59291784140530446</c:v>
                </c:pt>
                <c:pt idx="4089">
                  <c:v>-0.24779750852087609</c:v>
                </c:pt>
                <c:pt idx="4090">
                  <c:v>-0.90088099659164955</c:v>
                </c:pt>
                <c:pt idx="4091">
                  <c:v>-0.82427359474752837</c:v>
                </c:pt>
                <c:pt idx="4092">
                  <c:v>-0.6702905621009887</c:v>
                </c:pt>
                <c:pt idx="4093">
                  <c:v>-0.56463758362790306</c:v>
                </c:pt>
                <c:pt idx="4094">
                  <c:v>-0.7741449665488388</c:v>
                </c:pt>
                <c:pt idx="4095">
                  <c:v>-0.69034201338046453</c:v>
                </c:pt>
                <c:pt idx="4096">
                  <c:v>-0.53821484936139574</c:v>
                </c:pt>
                <c:pt idx="4097">
                  <c:v>-0.78471406025544166</c:v>
                </c:pt>
                <c:pt idx="4098">
                  <c:v>-0.68611437589782331</c:v>
                </c:pt>
                <c:pt idx="4099">
                  <c:v>-0.72555424964087067</c:v>
                </c:pt>
                <c:pt idx="4100">
                  <c:v>-0.70977830014365173</c:v>
                </c:pt>
                <c:pt idx="4101">
                  <c:v>-0.71608867994253922</c:v>
                </c:pt>
                <c:pt idx="4102">
                  <c:v>-0.57411696330793061</c:v>
                </c:pt>
                <c:pt idx="4103">
                  <c:v>-0.77035321467682771</c:v>
                </c:pt>
                <c:pt idx="4104">
                  <c:v>-0.66221169043902495</c:v>
                </c:pt>
                <c:pt idx="4105">
                  <c:v>-0.43834923832168976</c:v>
                </c:pt>
                <c:pt idx="4106">
                  <c:v>-0.82466030467132412</c:v>
                </c:pt>
                <c:pt idx="4107">
                  <c:v>-0.72886260024754257</c:v>
                </c:pt>
                <c:pt idx="4108">
                  <c:v>-0.70845495990098295</c:v>
                </c:pt>
                <c:pt idx="4109">
                  <c:v>-0.71661801603960673</c:v>
                </c:pt>
                <c:pt idx="4110">
                  <c:v>-0.55993627386411138</c:v>
                </c:pt>
                <c:pt idx="4111">
                  <c:v>-0.77602549045435543</c:v>
                </c:pt>
                <c:pt idx="4112">
                  <c:v>-0.67098972494294584</c:v>
                </c:pt>
                <c:pt idx="4113">
                  <c:v>-0.44750798015414506</c:v>
                </c:pt>
                <c:pt idx="4114">
                  <c:v>-0.82099680793834195</c:v>
                </c:pt>
                <c:pt idx="4115">
                  <c:v>-0.6716012768246632</c:v>
                </c:pt>
                <c:pt idx="4116">
                  <c:v>-0.73135948927013472</c:v>
                </c:pt>
                <c:pt idx="4117">
                  <c:v>-0.70745620429194611</c:v>
                </c:pt>
                <c:pt idx="4118">
                  <c:v>-0.5615434267831394</c:v>
                </c:pt>
                <c:pt idx="4119">
                  <c:v>-0.33172631242463246</c:v>
                </c:pt>
                <c:pt idx="4120">
                  <c:v>-0.86730947503014699</c:v>
                </c:pt>
                <c:pt idx="4121">
                  <c:v>-0.76398817468392088</c:v>
                </c:pt>
                <c:pt idx="4122">
                  <c:v>-0.69440473012643156</c:v>
                </c:pt>
                <c:pt idx="4123">
                  <c:v>-0.72223810794942733</c:v>
                </c:pt>
                <c:pt idx="4124">
                  <c:v>-0.71110475682022911</c:v>
                </c:pt>
                <c:pt idx="4125">
                  <c:v>-0.57462178836881139</c:v>
                </c:pt>
                <c:pt idx="4126">
                  <c:v>-0.7701512846524754</c:v>
                </c:pt>
                <c:pt idx="4127">
                  <c:v>-0.66043430012400317</c:v>
                </c:pt>
                <c:pt idx="4128">
                  <c:v>-0.43579654862881889</c:v>
                </c:pt>
                <c:pt idx="4129">
                  <c:v>-0.8256813805484724</c:v>
                </c:pt>
                <c:pt idx="4130">
                  <c:v>-0.72989023434226408</c:v>
                </c:pt>
                <c:pt idx="4131">
                  <c:v>-0.50041056990768806</c:v>
                </c:pt>
                <c:pt idx="4132">
                  <c:v>-0.22225702940883185</c:v>
                </c:pt>
                <c:pt idx="4133">
                  <c:v>3.1272151662486314E-2</c:v>
                </c:pt>
                <c:pt idx="4134">
                  <c:v>-1.0125088606649946</c:v>
                </c:pt>
                <c:pt idx="4135">
                  <c:v>-0.8845881821675734</c:v>
                </c:pt>
                <c:pt idx="4136">
                  <c:v>-0.64616472713297068</c:v>
                </c:pt>
                <c:pt idx="4137">
                  <c:v>-0.74153410914681173</c:v>
                </c:pt>
                <c:pt idx="4138">
                  <c:v>-0.70338635634127522</c:v>
                </c:pt>
                <c:pt idx="4139">
                  <c:v>-0.56974415991883443</c:v>
                </c:pt>
                <c:pt idx="4140">
                  <c:v>-0.77210233603246625</c:v>
                </c:pt>
                <c:pt idx="4141">
                  <c:v>-0.69115906558701345</c:v>
                </c:pt>
                <c:pt idx="4142">
                  <c:v>-0.72353637376519453</c:v>
                </c:pt>
                <c:pt idx="4143">
                  <c:v>-0.58577962581508458</c:v>
                </c:pt>
                <c:pt idx="4144">
                  <c:v>-0.35670460194972103</c:v>
                </c:pt>
                <c:pt idx="4145">
                  <c:v>-0.11011994296236954</c:v>
                </c:pt>
                <c:pt idx="4146">
                  <c:v>-0.9559520228150522</c:v>
                </c:pt>
                <c:pt idx="4147">
                  <c:v>-0.6176191908739791</c:v>
                </c:pt>
                <c:pt idx="4148">
                  <c:v>-0.46468431982474995</c:v>
                </c:pt>
                <c:pt idx="4149">
                  <c:v>-0.81412627207010002</c:v>
                </c:pt>
                <c:pt idx="4150">
                  <c:v>-0.67434949117195997</c:v>
                </c:pt>
                <c:pt idx="4151">
                  <c:v>-0.73026020353121601</c:v>
                </c:pt>
                <c:pt idx="4152">
                  <c:v>-0.70789591858751355</c:v>
                </c:pt>
                <c:pt idx="4153">
                  <c:v>-0.71684163256499456</c:v>
                </c:pt>
                <c:pt idx="4154">
                  <c:v>-0.57471217407032349</c:v>
                </c:pt>
                <c:pt idx="4155">
                  <c:v>-0.77011513037187063</c:v>
                </c:pt>
                <c:pt idx="4156">
                  <c:v>-0.69195394785125175</c:v>
                </c:pt>
                <c:pt idx="4157">
                  <c:v>-0.72321842085949928</c:v>
                </c:pt>
                <c:pt idx="4158">
                  <c:v>-0.58593151254995512</c:v>
                </c:pt>
                <c:pt idx="4159">
                  <c:v>-0.35716999184996506</c:v>
                </c:pt>
                <c:pt idx="4160">
                  <c:v>-0.11071530395509999</c:v>
                </c:pt>
                <c:pt idx="4161">
                  <c:v>-0.95571387841795996</c:v>
                </c:pt>
                <c:pt idx="4162">
                  <c:v>-0.83806452959071298</c:v>
                </c:pt>
                <c:pt idx="4163">
                  <c:v>-0.66477418816371481</c:v>
                </c:pt>
                <c:pt idx="4164">
                  <c:v>-0.57243058869728147</c:v>
                </c:pt>
                <c:pt idx="4165">
                  <c:v>-0.37975705363031181</c:v>
                </c:pt>
                <c:pt idx="4166">
                  <c:v>-0.1550059192949591</c:v>
                </c:pt>
                <c:pt idx="4167">
                  <c:v>4.4499805429380174E-2</c:v>
                </c:pt>
                <c:pt idx="4168">
                  <c:v>-1.017799922171752</c:v>
                </c:pt>
                <c:pt idx="4169">
                  <c:v>-0.59288003113129917</c:v>
                </c:pt>
                <c:pt idx="4170">
                  <c:v>-0.45088446874806082</c:v>
                </c:pt>
                <c:pt idx="4171">
                  <c:v>-0.81964621250077563</c:v>
                </c:pt>
                <c:pt idx="4172">
                  <c:v>-0.67214151499968966</c:v>
                </c:pt>
                <c:pt idx="4173">
                  <c:v>-0.73114339400012418</c:v>
                </c:pt>
                <c:pt idx="4174">
                  <c:v>-0.59212569078178534</c:v>
                </c:pt>
                <c:pt idx="4175">
                  <c:v>-0.76314972368728584</c:v>
                </c:pt>
                <c:pt idx="4176">
                  <c:v>-0.69474011052508566</c:v>
                </c:pt>
                <c:pt idx="4177">
                  <c:v>-0.72210395578996578</c:v>
                </c:pt>
                <c:pt idx="4178">
                  <c:v>-0.58491266031527545</c:v>
                </c:pt>
                <c:pt idx="4179">
                  <c:v>-0.76603493587388982</c:v>
                </c:pt>
                <c:pt idx="4180">
                  <c:v>-0.69358602565044403</c:v>
                </c:pt>
                <c:pt idx="4181">
                  <c:v>-0.72256558973982243</c:v>
                </c:pt>
                <c:pt idx="4182">
                  <c:v>-0.58518762458313356</c:v>
                </c:pt>
                <c:pt idx="4183">
                  <c:v>-0.35652081037426991</c:v>
                </c:pt>
                <c:pt idx="4184">
                  <c:v>-0.85739167585029197</c:v>
                </c:pt>
                <c:pt idx="4185">
                  <c:v>-0.65704332965988321</c:v>
                </c:pt>
                <c:pt idx="4186">
                  <c:v>-0.49764435838021936</c:v>
                </c:pt>
                <c:pt idx="4187">
                  <c:v>-0.8009422566479123</c:v>
                </c:pt>
                <c:pt idx="4188">
                  <c:v>-0.69128629408767872</c:v>
                </c:pt>
                <c:pt idx="4189">
                  <c:v>-0.45998015850977148</c:v>
                </c:pt>
                <c:pt idx="4190">
                  <c:v>-0.81600793659609139</c:v>
                </c:pt>
                <c:pt idx="4191">
                  <c:v>-0.72428917183368768</c:v>
                </c:pt>
                <c:pt idx="4192">
                  <c:v>-0.49903208715392822</c:v>
                </c:pt>
                <c:pt idx="4193">
                  <c:v>-0.80038716513842867</c:v>
                </c:pt>
                <c:pt idx="4194">
                  <c:v>-0.67984513394462853</c:v>
                </c:pt>
                <c:pt idx="4195">
                  <c:v>-0.7280619464221485</c:v>
                </c:pt>
                <c:pt idx="4196">
                  <c:v>-0.70877522143114058</c:v>
                </c:pt>
                <c:pt idx="4197">
                  <c:v>-0.56254190283083383</c:v>
                </c:pt>
                <c:pt idx="4198">
                  <c:v>-0.33227108897525803</c:v>
                </c:pt>
                <c:pt idx="4199">
                  <c:v>-9.012114771436916E-2</c:v>
                </c:pt>
                <c:pt idx="4200">
                  <c:v>-0.96395154091425228</c:v>
                </c:pt>
                <c:pt idx="4201">
                  <c:v>-0.84323960428092359</c:v>
                </c:pt>
                <c:pt idx="4202">
                  <c:v>-0.66270415828763052</c:v>
                </c:pt>
                <c:pt idx="4203">
                  <c:v>-0.57171458322853952</c:v>
                </c:pt>
                <c:pt idx="4204">
                  <c:v>-0.38019557935442372</c:v>
                </c:pt>
                <c:pt idx="4205">
                  <c:v>-0.84792176825823051</c:v>
                </c:pt>
                <c:pt idx="4206">
                  <c:v>-0.66083129269670771</c:v>
                </c:pt>
                <c:pt idx="4207">
                  <c:v>-0.7356674829213169</c:v>
                </c:pt>
                <c:pt idx="4208">
                  <c:v>-0.59800316134212139</c:v>
                </c:pt>
                <c:pt idx="4209">
                  <c:v>-0.3663364698372612</c:v>
                </c:pt>
                <c:pt idx="4210">
                  <c:v>-0.85346541206509552</c:v>
                </c:pt>
                <c:pt idx="4211">
                  <c:v>-0.7537022790613247</c:v>
                </c:pt>
                <c:pt idx="4212">
                  <c:v>-0.51611137623399916</c:v>
                </c:pt>
                <c:pt idx="4213">
                  <c:v>-0.79355544950640033</c:v>
                </c:pt>
                <c:pt idx="4214">
                  <c:v>-0.70857660366398179</c:v>
                </c:pt>
                <c:pt idx="4215">
                  <c:v>-0.4917099380133314</c:v>
                </c:pt>
                <c:pt idx="4216">
                  <c:v>-0.22475300291771075</c:v>
                </c:pt>
                <c:pt idx="4217">
                  <c:v>-0.91009879883291567</c:v>
                </c:pt>
                <c:pt idx="4218">
                  <c:v>-0.8084242743374852</c:v>
                </c:pt>
                <c:pt idx="4219">
                  <c:v>-0.55751602297381886</c:v>
                </c:pt>
                <c:pt idx="4220">
                  <c:v>-0.77699359081047248</c:v>
                </c:pt>
                <c:pt idx="4221">
                  <c:v>-0.68920256367581101</c:v>
                </c:pt>
                <c:pt idx="4222">
                  <c:v>-0.52018089762702013</c:v>
                </c:pt>
                <c:pt idx="4223">
                  <c:v>-0.79192764094919199</c:v>
                </c:pt>
                <c:pt idx="4224">
                  <c:v>-0.68707233862968309</c:v>
                </c:pt>
                <c:pt idx="4225">
                  <c:v>-0.46022412675299423</c:v>
                </c:pt>
                <c:pt idx="4226">
                  <c:v>-0.192756115691297</c:v>
                </c:pt>
                <c:pt idx="4227">
                  <c:v>-0.92289755372348115</c:v>
                </c:pt>
                <c:pt idx="4228">
                  <c:v>-0.6308409785106075</c:v>
                </c:pt>
                <c:pt idx="4229">
                  <c:v>-0.74766360859575698</c:v>
                </c:pt>
                <c:pt idx="4230">
                  <c:v>-0.61097420928270318</c:v>
                </c:pt>
                <c:pt idx="4231">
                  <c:v>-0.37720412040947848</c:v>
                </c:pt>
                <c:pt idx="4232">
                  <c:v>-0.84911835183620865</c:v>
                </c:pt>
                <c:pt idx="4233">
                  <c:v>-0.66035265926551645</c:v>
                </c:pt>
                <c:pt idx="4234">
                  <c:v>-0.49963130980087761</c:v>
                </c:pt>
                <c:pt idx="4235">
                  <c:v>-0.80014747607964898</c:v>
                </c:pt>
                <c:pt idx="4236">
                  <c:v>-0.67994100956814041</c:v>
                </c:pt>
                <c:pt idx="4237">
                  <c:v>-0.72802359617274381</c:v>
                </c:pt>
                <c:pt idx="4238">
                  <c:v>-0.70879056153090247</c:v>
                </c:pt>
                <c:pt idx="4239">
                  <c:v>-0.56377250481723107</c:v>
                </c:pt>
                <c:pt idx="4240">
                  <c:v>-0.3341302891369976</c:v>
                </c:pt>
                <c:pt idx="4241">
                  <c:v>-9.2039439935046707E-2</c:v>
                </c:pt>
                <c:pt idx="4242">
                  <c:v>-0.96318422402598136</c:v>
                </c:pt>
                <c:pt idx="4243">
                  <c:v>-0.61472631038960746</c:v>
                </c:pt>
                <c:pt idx="4244">
                  <c:v>-0.46295127158941141</c:v>
                </c:pt>
                <c:pt idx="4245">
                  <c:v>-0.25026380627253086</c:v>
                </c:pt>
                <c:pt idx="4246">
                  <c:v>-0.89989447749098761</c:v>
                </c:pt>
                <c:pt idx="4247">
                  <c:v>-0.78442874895604109</c:v>
                </c:pt>
                <c:pt idx="4248">
                  <c:v>-0.68622850041758354</c:v>
                </c:pt>
                <c:pt idx="4249">
                  <c:v>-0.588572187273668</c:v>
                </c:pt>
                <c:pt idx="4250">
                  <c:v>-0.38846758274796567</c:v>
                </c:pt>
                <c:pt idx="4251">
                  <c:v>-0.84461296690081378</c:v>
                </c:pt>
                <c:pt idx="4252">
                  <c:v>-0.6621548132396744</c:v>
                </c:pt>
                <c:pt idx="4253">
                  <c:v>-0.73513807470413028</c:v>
                </c:pt>
                <c:pt idx="4254">
                  <c:v>-0.59799424765159359</c:v>
                </c:pt>
                <c:pt idx="4255">
                  <c:v>-0.76080230093936252</c:v>
                </c:pt>
                <c:pt idx="4256">
                  <c:v>-0.6956790796242549</c:v>
                </c:pt>
                <c:pt idx="4257">
                  <c:v>-0.72172836815029795</c:v>
                </c:pt>
                <c:pt idx="4258">
                  <c:v>-0.71130865273988086</c:v>
                </c:pt>
                <c:pt idx="4259">
                  <c:v>-0.56618786336073357</c:v>
                </c:pt>
                <c:pt idx="4260">
                  <c:v>-0.77352485465570653</c:v>
                </c:pt>
                <c:pt idx="4261">
                  <c:v>-0.69059005813771734</c:v>
                </c:pt>
                <c:pt idx="4262">
                  <c:v>-0.53375108640758062</c:v>
                </c:pt>
                <c:pt idx="4263">
                  <c:v>-0.78649956543696775</c:v>
                </c:pt>
                <c:pt idx="4264">
                  <c:v>-0.6854001738252129</c:v>
                </c:pt>
                <c:pt idx="4265">
                  <c:v>-0.7258399304699148</c:v>
                </c:pt>
                <c:pt idx="4266">
                  <c:v>-0.70966402781203408</c:v>
                </c:pt>
                <c:pt idx="4267">
                  <c:v>-0.56452921406610279</c:v>
                </c:pt>
                <c:pt idx="4268">
                  <c:v>-0.77418831437355884</c:v>
                </c:pt>
                <c:pt idx="4269">
                  <c:v>-0.66614551261347199</c:v>
                </c:pt>
                <c:pt idx="4270">
                  <c:v>-0.73354179495461125</c:v>
                </c:pt>
                <c:pt idx="4271">
                  <c:v>-0.62340004860378384</c:v>
                </c:pt>
                <c:pt idx="4272">
                  <c:v>-0.40650764591923022</c:v>
                </c:pt>
                <c:pt idx="4273">
                  <c:v>-0.15807174594707893</c:v>
                </c:pt>
                <c:pt idx="4274">
                  <c:v>5.9570985790464243E-2</c:v>
                </c:pt>
                <c:pt idx="4275">
                  <c:v>0.20714161821207105</c:v>
                </c:pt>
                <c:pt idx="4276">
                  <c:v>0.27091570056330161</c:v>
                </c:pt>
                <c:pt idx="4277">
                  <c:v>-1.1083662802253207</c:v>
                </c:pt>
                <c:pt idx="4278">
                  <c:v>-0.55665348790987168</c:v>
                </c:pt>
                <c:pt idx="4279">
                  <c:v>-0.77733860483605133</c:v>
                </c:pt>
                <c:pt idx="4280">
                  <c:v>-0.62457626926483167</c:v>
                </c:pt>
                <c:pt idx="4281">
                  <c:v>-0.37599097435547268</c:v>
                </c:pt>
                <c:pt idx="4282">
                  <c:v>-0.11081882481057864</c:v>
                </c:pt>
                <c:pt idx="4283">
                  <c:v>0.10888632897251713</c:v>
                </c:pt>
                <c:pt idx="4284">
                  <c:v>0.24724718521850883</c:v>
                </c:pt>
                <c:pt idx="4285">
                  <c:v>0.29550116528200476</c:v>
                </c:pt>
                <c:pt idx="4286">
                  <c:v>-1.118200466112802</c:v>
                </c:pt>
                <c:pt idx="4287">
                  <c:v>-0.5527198135548792</c:v>
                </c:pt>
                <c:pt idx="4288">
                  <c:v>-0.43731324041416397</c:v>
                </c:pt>
                <c:pt idx="4289">
                  <c:v>-0.25702999095145035</c:v>
                </c:pt>
                <c:pt idx="4290">
                  <c:v>-0.89718800361941986</c:v>
                </c:pt>
                <c:pt idx="4291">
                  <c:v>-0.77275066395331315</c:v>
                </c:pt>
                <c:pt idx="4292">
                  <c:v>-0.69089973441867469</c:v>
                </c:pt>
                <c:pt idx="4293">
                  <c:v>-0.72364010623253017</c:v>
                </c:pt>
                <c:pt idx="4294">
                  <c:v>-0.71054395750698784</c:v>
                </c:pt>
                <c:pt idx="4295">
                  <c:v>-0.57517983118468141</c:v>
                </c:pt>
                <c:pt idx="4296">
                  <c:v>-0.35017612034356149</c:v>
                </c:pt>
                <c:pt idx="4297">
                  <c:v>-0.10801505944039244</c:v>
                </c:pt>
                <c:pt idx="4298">
                  <c:v>-0.95679397622384299</c:v>
                </c:pt>
                <c:pt idx="4299">
                  <c:v>-0.61728240951046276</c:v>
                </c:pt>
                <c:pt idx="4300">
                  <c:v>-0.46494287743743767</c:v>
                </c:pt>
                <c:pt idx="4301">
                  <c:v>-0.81402284902502497</c:v>
                </c:pt>
                <c:pt idx="4302">
                  <c:v>-0.69943773262000497</c:v>
                </c:pt>
                <c:pt idx="4303">
                  <c:v>-0.72022490695199792</c:v>
                </c:pt>
                <c:pt idx="4304">
                  <c:v>-0.6149111599433803</c:v>
                </c:pt>
                <c:pt idx="4305">
                  <c:v>-0.40342707174614439</c:v>
                </c:pt>
                <c:pt idx="4306">
                  <c:v>-0.15965067747990216</c:v>
                </c:pt>
                <c:pt idx="4307">
                  <c:v>-0.9361397290080391</c:v>
                </c:pt>
                <c:pt idx="4308">
                  <c:v>-0.62554410839678432</c:v>
                </c:pt>
                <c:pt idx="4309">
                  <c:v>-0.74978235664128623</c:v>
                </c:pt>
                <c:pt idx="4310">
                  <c:v>-0.70008705734348542</c:v>
                </c:pt>
                <c:pt idx="4311">
                  <c:v>-0.71996517706260588</c:v>
                </c:pt>
                <c:pt idx="4312">
                  <c:v>-0.57784216349030926</c:v>
                </c:pt>
                <c:pt idx="4313">
                  <c:v>-0.34727377390389197</c:v>
                </c:pt>
                <c:pt idx="4314">
                  <c:v>-0.10163975654346366</c:v>
                </c:pt>
                <c:pt idx="4315">
                  <c:v>0.10165670568544596</c:v>
                </c:pt>
                <c:pt idx="4316">
                  <c:v>0.22948767706833667</c:v>
                </c:pt>
                <c:pt idx="4317">
                  <c:v>-1.0917950708273347</c:v>
                </c:pt>
                <c:pt idx="4318">
                  <c:v>-0.56328197166906602</c:v>
                </c:pt>
                <c:pt idx="4319">
                  <c:v>-0.43618571471515405</c:v>
                </c:pt>
                <c:pt idx="4320">
                  <c:v>-0.82552571411393838</c:v>
                </c:pt>
                <c:pt idx="4321">
                  <c:v>-0.66978971435442469</c:v>
                </c:pt>
                <c:pt idx="4322">
                  <c:v>-0.51960408065022901</c:v>
                </c:pt>
                <c:pt idx="4323">
                  <c:v>-0.79215836773990844</c:v>
                </c:pt>
                <c:pt idx="4324">
                  <c:v>-0.68169547628779037</c:v>
                </c:pt>
                <c:pt idx="4325">
                  <c:v>-0.7273218094848839</c:v>
                </c:pt>
                <c:pt idx="4326">
                  <c:v>-0.61924755523500608</c:v>
                </c:pt>
                <c:pt idx="4327">
                  <c:v>-0.40478371728115892</c:v>
                </c:pt>
                <c:pt idx="4328">
                  <c:v>-0.83808651308753646</c:v>
                </c:pt>
                <c:pt idx="4329">
                  <c:v>-0.66476539476498542</c:v>
                </c:pt>
                <c:pt idx="4330">
                  <c:v>-0.73409384209400574</c:v>
                </c:pt>
                <c:pt idx="4331">
                  <c:v>-0.7063624631623977</c:v>
                </c:pt>
                <c:pt idx="4332">
                  <c:v>-0.71745501473504092</c:v>
                </c:pt>
                <c:pt idx="4333">
                  <c:v>-0.57565681404389357</c:v>
                </c:pt>
                <c:pt idx="4334">
                  <c:v>-0.34580353847815204</c:v>
                </c:pt>
                <c:pt idx="4335">
                  <c:v>-0.10101691244801517</c:v>
                </c:pt>
                <c:pt idx="4336">
                  <c:v>0.10151898306050193</c:v>
                </c:pt>
                <c:pt idx="4337">
                  <c:v>0.22881892887361893</c:v>
                </c:pt>
                <c:pt idx="4338">
                  <c:v>-1.0915275715494475</c:v>
                </c:pt>
                <c:pt idx="4339">
                  <c:v>-0.56338897138022093</c:v>
                </c:pt>
                <c:pt idx="4340">
                  <c:v>-0.77464441144791163</c:v>
                </c:pt>
                <c:pt idx="4341">
                  <c:v>-0.6901422354208353</c:v>
                </c:pt>
                <c:pt idx="4342">
                  <c:v>-0.54981313612844862</c:v>
                </c:pt>
                <c:pt idx="4343">
                  <c:v>-0.32666705406883373</c:v>
                </c:pt>
                <c:pt idx="4344">
                  <c:v>-9.0991752976283591E-2</c:v>
                </c:pt>
                <c:pt idx="4345">
                  <c:v>0.10264215455722069</c:v>
                </c:pt>
                <c:pt idx="4346">
                  <c:v>-1.0410568618228884</c:v>
                </c:pt>
                <c:pt idx="4347">
                  <c:v>-0.88925263676891297</c:v>
                </c:pt>
                <c:pt idx="4348">
                  <c:v>-0.58378046660818517</c:v>
                </c:pt>
                <c:pt idx="4349">
                  <c:v>-0.76648781335672589</c:v>
                </c:pt>
                <c:pt idx="4350">
                  <c:v>-0.6934048746573096</c:v>
                </c:pt>
                <c:pt idx="4351">
                  <c:v>-0.51702937029819052</c:v>
                </c:pt>
                <c:pt idx="4352">
                  <c:v>-0.27442920730601805</c:v>
                </c:pt>
                <c:pt idx="4353">
                  <c:v>-0.89022831707759276</c:v>
                </c:pt>
                <c:pt idx="4354">
                  <c:v>-0.64390867316896294</c:v>
                </c:pt>
                <c:pt idx="4355">
                  <c:v>-0.74243653073241478</c:v>
                </c:pt>
                <c:pt idx="4356">
                  <c:v>-0.60571062197931491</c:v>
                </c:pt>
                <c:pt idx="4357">
                  <c:v>-0.75771575120827406</c:v>
                </c:pt>
                <c:pt idx="4358">
                  <c:v>-0.65077641586386825</c:v>
                </c:pt>
                <c:pt idx="4359">
                  <c:v>-0.73968943365445261</c:v>
                </c:pt>
                <c:pt idx="4360">
                  <c:v>-0.62788439439125732</c:v>
                </c:pt>
                <c:pt idx="4361">
                  <c:v>-0.74884624224349705</c:v>
                </c:pt>
                <c:pt idx="4362">
                  <c:v>-0.70046150310260114</c:v>
                </c:pt>
                <c:pt idx="4363">
                  <c:v>-0.7198153987589595</c:v>
                </c:pt>
                <c:pt idx="4364">
                  <c:v>-0.58183748139448399</c:v>
                </c:pt>
                <c:pt idx="4365">
                  <c:v>-0.35345713359500719</c:v>
                </c:pt>
                <c:pt idx="4366">
                  <c:v>-0.85861714656199717</c:v>
                </c:pt>
                <c:pt idx="4367">
                  <c:v>-0.75676339328486419</c:v>
                </c:pt>
                <c:pt idx="4368">
                  <c:v>-0.51696435048886447</c:v>
                </c:pt>
                <c:pt idx="4369">
                  <c:v>-0.22759713385615815</c:v>
                </c:pt>
                <c:pt idx="4370">
                  <c:v>-0.90896114645753667</c:v>
                </c:pt>
                <c:pt idx="4371">
                  <c:v>-0.63641554141698531</c:v>
                </c:pt>
                <c:pt idx="4372">
                  <c:v>-0.47434155816652385</c:v>
                </c:pt>
                <c:pt idx="4373">
                  <c:v>-0.25157906506394789</c:v>
                </c:pt>
                <c:pt idx="4374">
                  <c:v>-3.2525845593572772E-2</c:v>
                </c:pt>
                <c:pt idx="4375">
                  <c:v>0.13612543308893738</c:v>
                </c:pt>
                <c:pt idx="4376">
                  <c:v>0.23090172200500408</c:v>
                </c:pt>
                <c:pt idx="4377">
                  <c:v>-1.0923606888020017</c:v>
                </c:pt>
                <c:pt idx="4378">
                  <c:v>-0.9002257992004824</c:v>
                </c:pt>
                <c:pt idx="4379">
                  <c:v>-0.63990968031980699</c:v>
                </c:pt>
                <c:pt idx="4380">
                  <c:v>-0.74403612787207718</c:v>
                </c:pt>
                <c:pt idx="4381">
                  <c:v>-0.57001887531590034</c:v>
                </c:pt>
                <c:pt idx="4382">
                  <c:v>-0.77199244987363991</c:v>
                </c:pt>
                <c:pt idx="4383">
                  <c:v>-0.69120302005054401</c:v>
                </c:pt>
                <c:pt idx="4384">
                  <c:v>-0.53082042280987585</c:v>
                </c:pt>
                <c:pt idx="4385">
                  <c:v>-0.29701569508172998</c:v>
                </c:pt>
                <c:pt idx="4386">
                  <c:v>-0.88119372196730805</c:v>
                </c:pt>
                <c:pt idx="4387">
                  <c:v>-0.64752251121307669</c:v>
                </c:pt>
                <c:pt idx="4388">
                  <c:v>-0.74099099551476932</c:v>
                </c:pt>
                <c:pt idx="4389">
                  <c:v>-0.70360360179409231</c:v>
                </c:pt>
                <c:pt idx="4390">
                  <c:v>-0.55833422624408746</c:v>
                </c:pt>
                <c:pt idx="4391">
                  <c:v>-0.77666630950236504</c:v>
                </c:pt>
                <c:pt idx="4392">
                  <c:v>-0.66812399711692394</c:v>
                </c:pt>
                <c:pt idx="4393">
                  <c:v>-0.73275040115323042</c:v>
                </c:pt>
                <c:pt idx="4394">
                  <c:v>-0.62292823770848804</c:v>
                </c:pt>
                <c:pt idx="4395">
                  <c:v>-0.4063742254262791</c:v>
                </c:pt>
                <c:pt idx="4396">
                  <c:v>-0.83745030982948832</c:v>
                </c:pt>
                <c:pt idx="4397">
                  <c:v>-0.66501987606820467</c:v>
                </c:pt>
                <c:pt idx="4398">
                  <c:v>-0.50531471272226614</c:v>
                </c:pt>
                <c:pt idx="4399">
                  <c:v>-0.7978741149110935</c:v>
                </c:pt>
                <c:pt idx="4400">
                  <c:v>-0.6889761189000253</c:v>
                </c:pt>
                <c:pt idx="4401">
                  <c:v>-0.72440955243998983</c:v>
                </c:pt>
                <c:pt idx="4402">
                  <c:v>-0.61650729857215358</c:v>
                </c:pt>
                <c:pt idx="4403">
                  <c:v>-0.75339708057113852</c:v>
                </c:pt>
                <c:pt idx="4404">
                  <c:v>-0.6986411677715445</c:v>
                </c:pt>
                <c:pt idx="4405">
                  <c:v>-0.72054353289138218</c:v>
                </c:pt>
                <c:pt idx="4406">
                  <c:v>-0.58222293709120398</c:v>
                </c:pt>
                <c:pt idx="4407">
                  <c:v>-0.35350595451794659</c:v>
                </c:pt>
                <c:pt idx="4408">
                  <c:v>-0.85859761819282132</c:v>
                </c:pt>
                <c:pt idx="4409">
                  <c:v>-0.65656095272287152</c:v>
                </c:pt>
                <c:pt idx="4410">
                  <c:v>-0.49726102599500915</c:v>
                </c:pt>
                <c:pt idx="4411">
                  <c:v>-0.27155740078402385</c:v>
                </c:pt>
                <c:pt idx="4412">
                  <c:v>-4.5987516417797497E-2</c:v>
                </c:pt>
                <c:pt idx="4413">
                  <c:v>0.13039971386324381</c:v>
                </c:pt>
                <c:pt idx="4414">
                  <c:v>-1.0521598855452976</c:v>
                </c:pt>
                <c:pt idx="4415">
                  <c:v>-0.57913604578188094</c:v>
                </c:pt>
                <c:pt idx="4416">
                  <c:v>-0.76834558168724765</c:v>
                </c:pt>
                <c:pt idx="4417">
                  <c:v>-0.62285618925964148</c:v>
                </c:pt>
                <c:pt idx="4418">
                  <c:v>-0.38000970662214123</c:v>
                </c:pt>
                <c:pt idx="4419">
                  <c:v>-0.11819602886774305</c:v>
                </c:pt>
                <c:pt idx="4420">
                  <c:v>0.10063719572552193</c:v>
                </c:pt>
                <c:pt idx="4421">
                  <c:v>-1.0402548782902088</c:v>
                </c:pt>
                <c:pt idx="4422">
                  <c:v>-0.89605997135825621</c:v>
                </c:pt>
                <c:pt idx="4423">
                  <c:v>-0.64157601145669751</c:v>
                </c:pt>
                <c:pt idx="4424">
                  <c:v>-0.56211233670492344</c:v>
                </c:pt>
                <c:pt idx="4425">
                  <c:v>-0.77515506531803058</c:v>
                </c:pt>
                <c:pt idx="4426">
                  <c:v>-0.6475262857035905</c:v>
                </c:pt>
                <c:pt idx="4427">
                  <c:v>-0.41248557809087827</c:v>
                </c:pt>
                <c:pt idx="4428">
                  <c:v>-0.14936269036316657</c:v>
                </c:pt>
                <c:pt idx="4429">
                  <c:v>7.7218073047818594E-2</c:v>
                </c:pt>
                <c:pt idx="4430">
                  <c:v>-1.0308872292191273</c:v>
                </c:pt>
                <c:pt idx="4431">
                  <c:v>-0.89101655657782231</c:v>
                </c:pt>
                <c:pt idx="4432">
                  <c:v>-0.64359337736887112</c:v>
                </c:pt>
                <c:pt idx="4433">
                  <c:v>-0.74256264905245151</c:v>
                </c:pt>
                <c:pt idx="4434">
                  <c:v>-0.57503403931620178</c:v>
                </c:pt>
                <c:pt idx="4435">
                  <c:v>-0.32633752981953845</c:v>
                </c:pt>
                <c:pt idx="4436">
                  <c:v>-0.86946498807218464</c:v>
                </c:pt>
                <c:pt idx="4437">
                  <c:v>-0.65221400477112612</c:v>
                </c:pt>
                <c:pt idx="4438">
                  <c:v>-0.49150207006817087</c:v>
                </c:pt>
                <c:pt idx="4439">
                  <c:v>-0.80339917197273159</c:v>
                </c:pt>
                <c:pt idx="4440">
                  <c:v>-0.67864033121090728</c:v>
                </c:pt>
                <c:pt idx="4441">
                  <c:v>-0.52256161545350988</c:v>
                </c:pt>
                <c:pt idx="4442">
                  <c:v>-0.29372854718816982</c:v>
                </c:pt>
                <c:pt idx="4443">
                  <c:v>-6.1025944167509227E-2</c:v>
                </c:pt>
                <c:pt idx="4444">
                  <c:v>-0.97558962233299629</c:v>
                </c:pt>
                <c:pt idx="4445">
                  <c:v>-0.84955789650855207</c:v>
                </c:pt>
                <c:pt idx="4446">
                  <c:v>-0.57173309726018107</c:v>
                </c:pt>
                <c:pt idx="4447">
                  <c:v>-0.24240040337076718</c:v>
                </c:pt>
                <c:pt idx="4448">
                  <c:v>-0.90303983865169313</c:v>
                </c:pt>
                <c:pt idx="4449">
                  <c:v>-0.82130468776621746</c:v>
                </c:pt>
                <c:pt idx="4450">
                  <c:v>-0.58230094041516156</c:v>
                </c:pt>
                <c:pt idx="4451">
                  <c:v>-0.76707962383393535</c:v>
                </c:pt>
                <c:pt idx="4452">
                  <c:v>-0.69316815046642577</c:v>
                </c:pt>
                <c:pt idx="4453">
                  <c:v>-0.72273273981342967</c:v>
                </c:pt>
                <c:pt idx="4454">
                  <c:v>-0.59012460212898032</c:v>
                </c:pt>
                <c:pt idx="4455">
                  <c:v>-0.36390172634966433</c:v>
                </c:pt>
                <c:pt idx="4456">
                  <c:v>-0.85443930946013424</c:v>
                </c:pt>
                <c:pt idx="4457">
                  <c:v>-0.65822427621594626</c:v>
                </c:pt>
                <c:pt idx="4458">
                  <c:v>-0.49885675480338459</c:v>
                </c:pt>
                <c:pt idx="4459">
                  <c:v>-0.80045729807864618</c:v>
                </c:pt>
                <c:pt idx="4460">
                  <c:v>-0.69089758353429498</c:v>
                </c:pt>
                <c:pt idx="4461">
                  <c:v>-0.45974702390931893</c:v>
                </c:pt>
                <c:pt idx="4462">
                  <c:v>-0.18920941872726882</c:v>
                </c:pt>
                <c:pt idx="4463">
                  <c:v>5.1511088370065072E-2</c:v>
                </c:pt>
                <c:pt idx="4464">
                  <c:v>0.21785772157573241</c:v>
                </c:pt>
                <c:pt idx="4465">
                  <c:v>-1.0871430886302931</c:v>
                </c:pt>
                <c:pt idx="4466">
                  <c:v>-0.56514276454788281</c:v>
                </c:pt>
                <c:pt idx="4467">
                  <c:v>-0.43309613471786346</c:v>
                </c:pt>
                <c:pt idx="4468">
                  <c:v>-0.82676154611285457</c:v>
                </c:pt>
                <c:pt idx="4469">
                  <c:v>-0.70341727134374632</c:v>
                </c:pt>
                <c:pt idx="4470">
                  <c:v>-0.71863309146250143</c:v>
                </c:pt>
                <c:pt idx="4471">
                  <c:v>-0.71254676341499934</c:v>
                </c:pt>
                <c:pt idx="4472">
                  <c:v>-0.71498129463400018</c:v>
                </c:pt>
                <c:pt idx="4473">
                  <c:v>-0.71400748214639997</c:v>
                </c:pt>
                <c:pt idx="4474">
                  <c:v>-0.71439700714144005</c:v>
                </c:pt>
                <c:pt idx="4475">
                  <c:v>-0.71424119714342393</c:v>
                </c:pt>
                <c:pt idx="4476">
                  <c:v>-0.7143035211426304</c:v>
                </c:pt>
                <c:pt idx="4477">
                  <c:v>-0.57161216010480898</c:v>
                </c:pt>
                <c:pt idx="4478">
                  <c:v>-0.77135513595807637</c:v>
                </c:pt>
                <c:pt idx="4479">
                  <c:v>-0.69145794561676943</c:v>
                </c:pt>
                <c:pt idx="4480">
                  <c:v>-0.53471683298632089</c:v>
                </c:pt>
                <c:pt idx="4481">
                  <c:v>-0.3027502054522786</c:v>
                </c:pt>
                <c:pt idx="4482">
                  <c:v>-6.5773176276753165E-2</c:v>
                </c:pt>
                <c:pt idx="4483">
                  <c:v>-0.97369072948929869</c:v>
                </c:pt>
                <c:pt idx="4484">
                  <c:v>-0.61052370820428048</c:v>
                </c:pt>
                <c:pt idx="4485">
                  <c:v>-0.46026666822385021</c:v>
                </c:pt>
                <c:pt idx="4486">
                  <c:v>-0.24928304852877503</c:v>
                </c:pt>
                <c:pt idx="4487">
                  <c:v>-0.90028678058848999</c:v>
                </c:pt>
                <c:pt idx="4488">
                  <c:v>-0.63988528776460396</c:v>
                </c:pt>
                <c:pt idx="4489">
                  <c:v>-0.48630680628509215</c:v>
                </c:pt>
                <c:pt idx="4490">
                  <c:v>-0.26720695729816818</c:v>
                </c:pt>
                <c:pt idx="4491">
                  <c:v>-4.7454674777331673E-2</c:v>
                </c:pt>
                <c:pt idx="4492">
                  <c:v>0.12496074604158472</c:v>
                </c:pt>
                <c:pt idx="4493">
                  <c:v>-1.0499842984166339</c:v>
                </c:pt>
                <c:pt idx="4494">
                  <c:v>-0.58000628063334636</c:v>
                </c:pt>
                <c:pt idx="4495">
                  <c:v>-0.444009135664165</c:v>
                </c:pt>
                <c:pt idx="4496">
                  <c:v>-0.82239634573433396</c:v>
                </c:pt>
                <c:pt idx="4497">
                  <c:v>-0.7011674985542502</c:v>
                </c:pt>
                <c:pt idx="4498">
                  <c:v>-0.45917505318881557</c:v>
                </c:pt>
                <c:pt idx="4499">
                  <c:v>-0.81632997872447377</c:v>
                </c:pt>
                <c:pt idx="4500">
                  <c:v>-0.67346800851021049</c:v>
                </c:pt>
                <c:pt idx="4501">
                  <c:v>-0.50892238942614154</c:v>
                </c:pt>
                <c:pt idx="4502">
                  <c:v>-0.79643104422954336</c:v>
                </c:pt>
                <c:pt idx="4503">
                  <c:v>-0.68142758230818257</c:v>
                </c:pt>
                <c:pt idx="4504">
                  <c:v>-0.52428992461609658</c:v>
                </c:pt>
                <c:pt idx="4505">
                  <c:v>-0.29429970070595129</c:v>
                </c:pt>
                <c:pt idx="4506">
                  <c:v>-6.0619296676213102E-2</c:v>
                </c:pt>
                <c:pt idx="4507">
                  <c:v>0.12493412829286574</c:v>
                </c:pt>
                <c:pt idx="4508">
                  <c:v>0.23461266823353072</c:v>
                </c:pt>
                <c:pt idx="4509">
                  <c:v>0.26445984268614897</c:v>
                </c:pt>
                <c:pt idx="4510">
                  <c:v>-1.1057839370744595</c:v>
                </c:pt>
                <c:pt idx="4511">
                  <c:v>-0.89157146271755761</c:v>
                </c:pt>
                <c:pt idx="4512">
                  <c:v>-0.53956239134456618</c:v>
                </c:pt>
                <c:pt idx="4513">
                  <c:v>-0.16251172394327013</c:v>
                </c:pt>
                <c:pt idx="4514">
                  <c:v>0.15096339946198145</c:v>
                </c:pt>
                <c:pt idx="4515">
                  <c:v>0.3493330147627679</c:v>
                </c:pt>
                <c:pt idx="4516">
                  <c:v>0.41963557899624965</c:v>
                </c:pt>
                <c:pt idx="4517">
                  <c:v>0.38017804838528185</c:v>
                </c:pt>
                <c:pt idx="4518">
                  <c:v>-1.1520712193541127</c:v>
                </c:pt>
                <c:pt idx="4519">
                  <c:v>-0.90733897219119786</c:v>
                </c:pt>
                <c:pt idx="4520">
                  <c:v>-0.63706441112352086</c:v>
                </c:pt>
                <c:pt idx="4521">
                  <c:v>-0.7451742355505917</c:v>
                </c:pt>
                <c:pt idx="4522">
                  <c:v>-0.56470200101360435</c:v>
                </c:pt>
                <c:pt idx="4523">
                  <c:v>-0.30870652539856219</c:v>
                </c:pt>
                <c:pt idx="4524">
                  <c:v>-0.87651738984057515</c:v>
                </c:pt>
                <c:pt idx="4525">
                  <c:v>-0.64939304406376985</c:v>
                </c:pt>
                <c:pt idx="4526">
                  <c:v>-0.48843355562530877</c:v>
                </c:pt>
                <c:pt idx="4527">
                  <c:v>-0.80462657774987645</c:v>
                </c:pt>
                <c:pt idx="4528">
                  <c:v>-0.69462932190038684</c:v>
                </c:pt>
                <c:pt idx="4529">
                  <c:v>-0.72214827123984526</c:v>
                </c:pt>
                <c:pt idx="4530">
                  <c:v>-0.71114069150406189</c:v>
                </c:pt>
                <c:pt idx="4531">
                  <c:v>-0.55397504088644467</c:v>
                </c:pt>
                <c:pt idx="4532">
                  <c:v>-0.31750468809399979</c:v>
                </c:pt>
                <c:pt idx="4533">
                  <c:v>-0.87299812476240013</c:v>
                </c:pt>
                <c:pt idx="4534">
                  <c:v>-0.77040194570198484</c:v>
                </c:pt>
                <c:pt idx="4535">
                  <c:v>-0.52708754064227059</c:v>
                </c:pt>
                <c:pt idx="4536">
                  <c:v>-0.23292458662646728</c:v>
                </c:pt>
                <c:pt idx="4537">
                  <c:v>3.4734398305508563E-2</c:v>
                </c:pt>
                <c:pt idx="4538">
                  <c:v>0.22460146052005531</c:v>
                </c:pt>
                <c:pt idx="4539">
                  <c:v>0.31577412780034098</c:v>
                </c:pt>
                <c:pt idx="4540">
                  <c:v>0.31431063697692546</c:v>
                </c:pt>
                <c:pt idx="4541">
                  <c:v>0.24483717153939519</c:v>
                </c:pt>
                <c:pt idx="4542">
                  <c:v>0.14031697490570047</c:v>
                </c:pt>
                <c:pt idx="4543">
                  <c:v>-1.0561267899622802</c:v>
                </c:pt>
                <c:pt idx="4544">
                  <c:v>-0.57754928401508798</c:v>
                </c:pt>
                <c:pt idx="4545">
                  <c:v>-0.47476961533932693</c:v>
                </c:pt>
                <c:pt idx="4546">
                  <c:v>-0.81009215386426925</c:v>
                </c:pt>
                <c:pt idx="4547">
                  <c:v>-0.67596313845429234</c:v>
                </c:pt>
                <c:pt idx="4548">
                  <c:v>-0.52730391414819977</c:v>
                </c:pt>
                <c:pt idx="4549">
                  <c:v>-0.78907843434072011</c:v>
                </c:pt>
                <c:pt idx="4550">
                  <c:v>-0.67883538456744907</c:v>
                </c:pt>
                <c:pt idx="4551">
                  <c:v>-0.72846584617302035</c:v>
                </c:pt>
                <c:pt idx="4552">
                  <c:v>-0.62007778745087705</c:v>
                </c:pt>
                <c:pt idx="4553">
                  <c:v>-0.7519688850196492</c:v>
                </c:pt>
                <c:pt idx="4554">
                  <c:v>-0.63791926848475466</c:v>
                </c:pt>
                <c:pt idx="4555">
                  <c:v>-0.74483229260609818</c:v>
                </c:pt>
                <c:pt idx="4556">
                  <c:v>-0.70206708295756071</c:v>
                </c:pt>
                <c:pt idx="4557">
                  <c:v>-0.5463976061610134</c:v>
                </c:pt>
                <c:pt idx="4558">
                  <c:v>-0.78144095753559462</c:v>
                </c:pt>
                <c:pt idx="4559">
                  <c:v>-0.67492812760990251</c:v>
                </c:pt>
                <c:pt idx="4560">
                  <c:v>-0.73002874895603898</c:v>
                </c:pt>
                <c:pt idx="4561">
                  <c:v>-0.62020003852448102</c:v>
                </c:pt>
                <c:pt idx="4562">
                  <c:v>-0.40423485332723685</c:v>
                </c:pt>
                <c:pt idx="4563">
                  <c:v>-0.83830605866910524</c:v>
                </c:pt>
                <c:pt idx="4564">
                  <c:v>-0.66467757653235782</c:v>
                </c:pt>
                <c:pt idx="4565">
                  <c:v>-0.50511638858267882</c:v>
                </c:pt>
                <c:pt idx="4566">
                  <c:v>-0.27751073019540462</c:v>
                </c:pt>
                <c:pt idx="4567">
                  <c:v>-0.88899570792183813</c:v>
                </c:pt>
                <c:pt idx="4568">
                  <c:v>-0.64440171683126479</c:v>
                </c:pt>
                <c:pt idx="4569">
                  <c:v>-0.74223931326749404</c:v>
                </c:pt>
                <c:pt idx="4570">
                  <c:v>-0.7031042746930023</c:v>
                </c:pt>
                <c:pt idx="4571">
                  <c:v>-0.71875829012279913</c:v>
                </c:pt>
                <c:pt idx="4572">
                  <c:v>-0.71249668395088039</c:v>
                </c:pt>
                <c:pt idx="4573">
                  <c:v>-0.5692896971230349</c:v>
                </c:pt>
                <c:pt idx="4574">
                  <c:v>-0.33978278554484365</c:v>
                </c:pt>
                <c:pt idx="4575">
                  <c:v>-0.8640868857820625</c:v>
                </c:pt>
                <c:pt idx="4576">
                  <c:v>-0.7613752986279152</c:v>
                </c:pt>
                <c:pt idx="4577">
                  <c:v>-0.51993996696158185</c:v>
                </c:pt>
                <c:pt idx="4578">
                  <c:v>-0.79202401321536731</c:v>
                </c:pt>
                <c:pt idx="4579">
                  <c:v>-0.7085126681945384</c:v>
                </c:pt>
                <c:pt idx="4580">
                  <c:v>-0.71659493272218455</c:v>
                </c:pt>
                <c:pt idx="4581">
                  <c:v>-0.71336202691112616</c:v>
                </c:pt>
                <c:pt idx="4582">
                  <c:v>-0.55883877496128687</c:v>
                </c:pt>
                <c:pt idx="4583">
                  <c:v>-0.77646449001548523</c:v>
                </c:pt>
                <c:pt idx="4584">
                  <c:v>-0.68941420399380582</c:v>
                </c:pt>
                <c:pt idx="4585">
                  <c:v>-0.5317214571026414</c:v>
                </c:pt>
                <c:pt idx="4586">
                  <c:v>-0.29970469793018378</c:v>
                </c:pt>
                <c:pt idx="4587">
                  <c:v>-6.3353394094971038E-2</c:v>
                </c:pt>
                <c:pt idx="4588">
                  <c:v>-0.97465864236201161</c:v>
                </c:pt>
                <c:pt idx="4589">
                  <c:v>-0.84990601046757908</c:v>
                </c:pt>
                <c:pt idx="4590">
                  <c:v>-0.57294892130450048</c:v>
                </c:pt>
                <c:pt idx="4591">
                  <c:v>-0.24399168706195432</c:v>
                </c:pt>
                <c:pt idx="4592">
                  <c:v>-0.90240332517521826</c:v>
                </c:pt>
                <c:pt idx="4593">
                  <c:v>-0.63903866992991265</c:v>
                </c:pt>
                <c:pt idx="4594">
                  <c:v>-0.47172163839679537</c:v>
                </c:pt>
                <c:pt idx="4595">
                  <c:v>-0.81131134464128185</c:v>
                </c:pt>
                <c:pt idx="4596">
                  <c:v>-0.6754754621434873</c:v>
                </c:pt>
                <c:pt idx="4597">
                  <c:v>-0.72980981514260512</c:v>
                </c:pt>
                <c:pt idx="4598">
                  <c:v>-0.59227763408493916</c:v>
                </c:pt>
                <c:pt idx="4599">
                  <c:v>-0.76308894636602431</c:v>
                </c:pt>
                <c:pt idx="4600">
                  <c:v>-0.69476442145359019</c:v>
                </c:pt>
                <c:pt idx="4601">
                  <c:v>-0.53791268546558746</c:v>
                </c:pt>
                <c:pt idx="4602">
                  <c:v>-0.78483492581376502</c:v>
                </c:pt>
                <c:pt idx="4603">
                  <c:v>-0.67793238214259011</c:v>
                </c:pt>
                <c:pt idx="4604">
                  <c:v>-0.45156297957650393</c:v>
                </c:pt>
                <c:pt idx="4605">
                  <c:v>-0.81937480816939845</c:v>
                </c:pt>
                <c:pt idx="4606">
                  <c:v>-0.72546687844483548</c:v>
                </c:pt>
                <c:pt idx="4607">
                  <c:v>-0.4983387967304016</c:v>
                </c:pt>
                <c:pt idx="4608">
                  <c:v>-0.22237060148929977</c:v>
                </c:pt>
                <c:pt idx="4609">
                  <c:v>2.9571382204608587E-2</c:v>
                </c:pt>
                <c:pt idx="4610">
                  <c:v>0.20896905660951257</c:v>
                </c:pt>
                <c:pt idx="4611">
                  <c:v>0.29582111453233984</c:v>
                </c:pt>
                <c:pt idx="4612">
                  <c:v>0.29551251793398003</c:v>
                </c:pt>
                <c:pt idx="4613">
                  <c:v>-1.1182050071735921</c:v>
                </c:pt>
                <c:pt idx="4614">
                  <c:v>-0.89239254927223832</c:v>
                </c:pt>
                <c:pt idx="4615">
                  <c:v>-0.64304298029110463</c:v>
                </c:pt>
                <c:pt idx="4616">
                  <c:v>-0.58734053535897568</c:v>
                </c:pt>
                <c:pt idx="4617">
                  <c:v>-0.76506378585640977</c:v>
                </c:pt>
                <c:pt idx="4618">
                  <c:v>-0.63262035540683037</c:v>
                </c:pt>
                <c:pt idx="4619">
                  <c:v>-0.74695185783726781</c:v>
                </c:pt>
                <c:pt idx="4620">
                  <c:v>-0.70121925686509279</c:v>
                </c:pt>
                <c:pt idx="4621">
                  <c:v>-0.71951229725396293</c:v>
                </c:pt>
                <c:pt idx="4622">
                  <c:v>-0.58257459892667562</c:v>
                </c:pt>
                <c:pt idx="4623">
                  <c:v>-0.35480111991402385</c:v>
                </c:pt>
                <c:pt idx="4624">
                  <c:v>-0.10959067810100034</c:v>
                </c:pt>
                <c:pt idx="4625">
                  <c:v>-0.95616372875959987</c:v>
                </c:pt>
                <c:pt idx="4626">
                  <c:v>-0.61753450849616009</c:v>
                </c:pt>
                <c:pt idx="4627">
                  <c:v>-0.46478024394638984</c:v>
                </c:pt>
                <c:pt idx="4628">
                  <c:v>-0.25097251733174492</c:v>
                </c:pt>
                <c:pt idx="4629">
                  <c:v>-3.8656318409395096E-2</c:v>
                </c:pt>
                <c:pt idx="4630">
                  <c:v>-0.98453747263624192</c:v>
                </c:pt>
                <c:pt idx="4631">
                  <c:v>-0.85054388992064578</c:v>
                </c:pt>
                <c:pt idx="4632">
                  <c:v>-0.56663187286288952</c:v>
                </c:pt>
                <c:pt idx="4633">
                  <c:v>-0.77334725085484424</c:v>
                </c:pt>
                <c:pt idx="4634">
                  <c:v>-0.70643229058155066</c:v>
                </c:pt>
                <c:pt idx="4635">
                  <c:v>-0.71742708376737974</c:v>
                </c:pt>
                <c:pt idx="4636">
                  <c:v>-0.71302916649304815</c:v>
                </c:pt>
                <c:pt idx="4637">
                  <c:v>-0.7147883334027807</c:v>
                </c:pt>
                <c:pt idx="4638">
                  <c:v>-0.7140846666388877</c:v>
                </c:pt>
                <c:pt idx="4639">
                  <c:v>-0.71436613334444488</c:v>
                </c:pt>
                <c:pt idx="4640">
                  <c:v>-0.57212563302959696</c:v>
                </c:pt>
                <c:pt idx="4641">
                  <c:v>-0.77114974678816117</c:v>
                </c:pt>
                <c:pt idx="4642">
                  <c:v>-0.66291419909995009</c:v>
                </c:pt>
                <c:pt idx="4643">
                  <c:v>-0.73483432036001994</c:v>
                </c:pt>
                <c:pt idx="4644">
                  <c:v>-0.62446818823960937</c:v>
                </c:pt>
                <c:pt idx="4645">
                  <c:v>-0.40717785142665558</c:v>
                </c:pt>
                <c:pt idx="4646">
                  <c:v>-0.15830259852298056</c:v>
                </c:pt>
                <c:pt idx="4647">
                  <c:v>5.971443345737068E-2</c:v>
                </c:pt>
                <c:pt idx="4648">
                  <c:v>-1.0238857733829483</c:v>
                </c:pt>
                <c:pt idx="4649">
                  <c:v>-0.88301197421030153</c:v>
                </c:pt>
                <c:pt idx="4650">
                  <c:v>-0.58696005435239573</c:v>
                </c:pt>
                <c:pt idx="4651">
                  <c:v>-0.24086965043812308</c:v>
                </c:pt>
                <c:pt idx="4652">
                  <c:v>-0.90365213982475079</c:v>
                </c:pt>
                <c:pt idx="4653">
                  <c:v>-0.6385391440700996</c:v>
                </c:pt>
                <c:pt idx="4654">
                  <c:v>-0.74458434237196014</c:v>
                </c:pt>
                <c:pt idx="4655">
                  <c:v>-0.70216626305121599</c:v>
                </c:pt>
                <c:pt idx="4656">
                  <c:v>-0.7191334947795136</c:v>
                </c:pt>
                <c:pt idx="4657">
                  <c:v>-0.71234660208819456</c:v>
                </c:pt>
                <c:pt idx="4658">
                  <c:v>-0.71506135916472213</c:v>
                </c:pt>
                <c:pt idx="4659">
                  <c:v>-0.71397545633411119</c:v>
                </c:pt>
                <c:pt idx="4660">
                  <c:v>-0.71440981746635557</c:v>
                </c:pt>
                <c:pt idx="4661">
                  <c:v>-0.71423607301345782</c:v>
                </c:pt>
                <c:pt idx="4662">
                  <c:v>-0.5713616462290696</c:v>
                </c:pt>
                <c:pt idx="4663">
                  <c:v>-0.3416491748134593</c:v>
                </c:pt>
                <c:pt idx="4664">
                  <c:v>-0.8633403300746163</c:v>
                </c:pt>
                <c:pt idx="4665">
                  <c:v>-0.76085184181684151</c:v>
                </c:pt>
                <c:pt idx="4666">
                  <c:v>-0.69565926327326344</c:v>
                </c:pt>
                <c:pt idx="4667">
                  <c:v>-0.59212201116057528</c:v>
                </c:pt>
                <c:pt idx="4668">
                  <c:v>-0.76315119553576993</c:v>
                </c:pt>
                <c:pt idx="4669">
                  <c:v>-0.69473952178569198</c:v>
                </c:pt>
                <c:pt idx="4670">
                  <c:v>-0.72210419128572312</c:v>
                </c:pt>
                <c:pt idx="4671">
                  <c:v>-0.71115832348571073</c:v>
                </c:pt>
                <c:pt idx="4672">
                  <c:v>-0.56670482391996713</c:v>
                </c:pt>
                <c:pt idx="4673">
                  <c:v>-0.33684095295528982</c:v>
                </c:pt>
                <c:pt idx="4674">
                  <c:v>-0.86526361881788405</c:v>
                </c:pt>
                <c:pt idx="4675">
                  <c:v>-0.76240129185253092</c:v>
                </c:pt>
                <c:pt idx="4676">
                  <c:v>-0.69503948325898768</c:v>
                </c:pt>
                <c:pt idx="4677">
                  <c:v>-0.59174739264968979</c:v>
                </c:pt>
                <c:pt idx="4678">
                  <c:v>-0.38679491397569915</c:v>
                </c:pt>
                <c:pt idx="4679">
                  <c:v>-0.1514553924246515</c:v>
                </c:pt>
                <c:pt idx="4680">
                  <c:v>5.5087732063005421E-2</c:v>
                </c:pt>
                <c:pt idx="4681">
                  <c:v>-1.0220350928252022</c:v>
                </c:pt>
                <c:pt idx="4682">
                  <c:v>-0.59118596286991909</c:v>
                </c:pt>
                <c:pt idx="4683">
                  <c:v>-0.76352561485203241</c:v>
                </c:pt>
                <c:pt idx="4684">
                  <c:v>-0.62050859841204431</c:v>
                </c:pt>
                <c:pt idx="4685">
                  <c:v>-0.7517965606351823</c:v>
                </c:pt>
                <c:pt idx="4686">
                  <c:v>-0.64800136957142074</c:v>
                </c:pt>
                <c:pt idx="4687">
                  <c:v>-0.74079945217143162</c:v>
                </c:pt>
                <c:pt idx="4688">
                  <c:v>-0.62782522455038037</c:v>
                </c:pt>
                <c:pt idx="4689">
                  <c:v>-0.40788066539493018</c:v>
                </c:pt>
                <c:pt idx="4690">
                  <c:v>-0.15689472577193328</c:v>
                </c:pt>
                <c:pt idx="4691">
                  <c:v>6.2372795621961921E-2</c:v>
                </c:pt>
                <c:pt idx="4692">
                  <c:v>0.21053219907476012</c:v>
                </c:pt>
                <c:pt idx="4693">
                  <c:v>-1.084212879629904</c:v>
                </c:pt>
                <c:pt idx="4694">
                  <c:v>-0.9096011074171505</c:v>
                </c:pt>
                <c:pt idx="4695">
                  <c:v>-0.63615955703313976</c:v>
                </c:pt>
                <c:pt idx="4696">
                  <c:v>-0.74553617718674414</c:v>
                </c:pt>
                <c:pt idx="4697">
                  <c:v>-0.57326052212144829</c:v>
                </c:pt>
                <c:pt idx="4698">
                  <c:v>-0.32144850933165892</c:v>
                </c:pt>
                <c:pt idx="4699">
                  <c:v>-6.5764773067341298E-2</c:v>
                </c:pt>
                <c:pt idx="4700">
                  <c:v>0.13713796542067283</c:v>
                </c:pt>
                <c:pt idx="4701">
                  <c:v>0.25695780405389368</c:v>
                </c:pt>
                <c:pt idx="4702">
                  <c:v>-1.1027831216215576</c:v>
                </c:pt>
                <c:pt idx="4703">
                  <c:v>-0.55888675135137689</c:v>
                </c:pt>
                <c:pt idx="4704">
                  <c:v>-0.43369233618117908</c:v>
                </c:pt>
                <c:pt idx="4705">
                  <c:v>-0.24697748319861662</c:v>
                </c:pt>
                <c:pt idx="4706">
                  <c:v>-0.90120900672055337</c:v>
                </c:pt>
                <c:pt idx="4707">
                  <c:v>-0.63951639731177856</c:v>
                </c:pt>
                <c:pt idx="4708">
                  <c:v>-0.74419344107528862</c:v>
                </c:pt>
                <c:pt idx="4709">
                  <c:v>-0.70232262356988451</c:v>
                </c:pt>
                <c:pt idx="4710">
                  <c:v>-0.55822116626674323</c:v>
                </c:pt>
                <c:pt idx="4711">
                  <c:v>-0.33046300558030289</c:v>
                </c:pt>
                <c:pt idx="4712">
                  <c:v>-0.86781479776787884</c:v>
                </c:pt>
                <c:pt idx="4713">
                  <c:v>-0.76377606550251587</c:v>
                </c:pt>
                <c:pt idx="4714">
                  <c:v>-0.69448957379899356</c:v>
                </c:pt>
                <c:pt idx="4715">
                  <c:v>-0.72220417048040253</c:v>
                </c:pt>
                <c:pt idx="4716">
                  <c:v>-0.7111183318078389</c:v>
                </c:pt>
                <c:pt idx="4717">
                  <c:v>-0.7155526672768644</c:v>
                </c:pt>
                <c:pt idx="4718">
                  <c:v>-0.57013348927309415</c:v>
                </c:pt>
                <c:pt idx="4719">
                  <c:v>-0.33881125631168785</c:v>
                </c:pt>
                <c:pt idx="4720">
                  <c:v>-9.4462647905931285E-2</c:v>
                </c:pt>
                <c:pt idx="4721">
                  <c:v>0.10632395783848543</c:v>
                </c:pt>
                <c:pt idx="4722">
                  <c:v>0.23128806500991278</c:v>
                </c:pt>
                <c:pt idx="4723">
                  <c:v>0.27313330751340054</c:v>
                </c:pt>
                <c:pt idx="4724">
                  <c:v>-1.1092533230053603</c:v>
                </c:pt>
                <c:pt idx="4725">
                  <c:v>-0.55629867079785589</c:v>
                </c:pt>
                <c:pt idx="4726">
                  <c:v>-0.77748053168085762</c:v>
                </c:pt>
                <c:pt idx="4727">
                  <c:v>-0.62365213124281971</c:v>
                </c:pt>
                <c:pt idx="4728">
                  <c:v>-0.75053914750287209</c:v>
                </c:pt>
                <c:pt idx="4729">
                  <c:v>-0.65020736027148585</c:v>
                </c:pt>
                <c:pt idx="4730">
                  <c:v>-0.73991705589140566</c:v>
                </c:pt>
                <c:pt idx="4731">
                  <c:v>-0.70403317764343765</c:v>
                </c:pt>
                <c:pt idx="4732">
                  <c:v>-0.7183867289426249</c:v>
                </c:pt>
                <c:pt idx="4733">
                  <c:v>-0.58017807920546949</c:v>
                </c:pt>
                <c:pt idx="4734">
                  <c:v>-0.7679287683178122</c:v>
                </c:pt>
                <c:pt idx="4735">
                  <c:v>-0.69282849267287516</c:v>
                </c:pt>
                <c:pt idx="4736">
                  <c:v>-0.53631818065987735</c:v>
                </c:pt>
                <c:pt idx="4737">
                  <c:v>-0.78547272773604904</c:v>
                </c:pt>
                <c:pt idx="4738">
                  <c:v>-0.67833066463699954</c:v>
                </c:pt>
                <c:pt idx="4739">
                  <c:v>-0.45169792627012956</c:v>
                </c:pt>
                <c:pt idx="4740">
                  <c:v>-0.18624414969434611</c:v>
                </c:pt>
                <c:pt idx="4741">
                  <c:v>5.008128288144148E-2</c:v>
                </c:pt>
                <c:pt idx="4742">
                  <c:v>0.21349723479434071</c:v>
                </c:pt>
                <c:pt idx="4743">
                  <c:v>0.28757584263404667</c:v>
                </c:pt>
                <c:pt idx="4744">
                  <c:v>0.27963972041944524</c:v>
                </c:pt>
                <c:pt idx="4745">
                  <c:v>0.21293643351068392</c:v>
                </c:pt>
                <c:pt idx="4746">
                  <c:v>0.11740112115485676</c:v>
                </c:pt>
                <c:pt idx="4747">
                  <c:v>-1.0469604484619428</c:v>
                </c:pt>
                <c:pt idx="4748">
                  <c:v>-0.80855511631916088</c:v>
                </c:pt>
                <c:pt idx="4749">
                  <c:v>-0.45676575001959541</c:v>
                </c:pt>
                <c:pt idx="4750">
                  <c:v>-9.7893686232771976E-2</c:v>
                </c:pt>
                <c:pt idx="4751">
                  <c:v>0.18811201414064016</c:v>
                </c:pt>
                <c:pt idx="4752">
                  <c:v>0.35813664445906568</c:v>
                </c:pt>
                <c:pt idx="4753">
                  <c:v>-1.1432546577836262</c:v>
                </c:pt>
                <c:pt idx="4754">
                  <c:v>-0.96224651117905746</c:v>
                </c:pt>
                <c:pt idx="4755">
                  <c:v>-0.61510139552837706</c:v>
                </c:pt>
                <c:pt idx="4756">
                  <c:v>-0.55225997543561423</c:v>
                </c:pt>
                <c:pt idx="4757">
                  <c:v>-0.77909600982575433</c:v>
                </c:pt>
                <c:pt idx="4758">
                  <c:v>-0.64570545067183893</c:v>
                </c:pt>
                <c:pt idx="4759">
                  <c:v>-0.40681106817371882</c:v>
                </c:pt>
                <c:pt idx="4760">
                  <c:v>-0.14208048320850419</c:v>
                </c:pt>
                <c:pt idx="4761">
                  <c:v>8.4101509408008646E-2</c:v>
                </c:pt>
                <c:pt idx="4762">
                  <c:v>0.23263285871476586</c:v>
                </c:pt>
                <c:pt idx="4763">
                  <c:v>-1.0930531434859063</c:v>
                </c:pt>
                <c:pt idx="4764">
                  <c:v>-0.56277874260563743</c:v>
                </c:pt>
                <c:pt idx="4765">
                  <c:v>-0.43334901249486446</c:v>
                </c:pt>
                <c:pt idx="4766">
                  <c:v>-0.24358489844627584</c:v>
                </c:pt>
                <c:pt idx="4767">
                  <c:v>-5.0610814022127221E-2</c:v>
                </c:pt>
                <c:pt idx="4768">
                  <c:v>0.10273978378033968</c:v>
                </c:pt>
                <c:pt idx="4769">
                  <c:v>0.19349500776883735</c:v>
                </c:pt>
                <c:pt idx="4770">
                  <c:v>-1.077398003107535</c:v>
                </c:pt>
                <c:pt idx="4771">
                  <c:v>-0.56904079875698599</c:v>
                </c:pt>
                <c:pt idx="4772">
                  <c:v>-0.44506695243323929</c:v>
                </c:pt>
                <c:pt idx="4773">
                  <c:v>-0.82197321902670428</c:v>
                </c:pt>
                <c:pt idx="4774">
                  <c:v>-0.67121071238931829</c:v>
                </c:pt>
                <c:pt idx="4775">
                  <c:v>-0.52108436392565938</c:v>
                </c:pt>
                <c:pt idx="4776">
                  <c:v>-0.29696321170864104</c:v>
                </c:pt>
                <c:pt idx="4777">
                  <c:v>-0.88121471531654361</c:v>
                </c:pt>
                <c:pt idx="4778">
                  <c:v>-0.77318709801377283</c:v>
                </c:pt>
                <c:pt idx="4779">
                  <c:v>-0.69072516079449087</c:v>
                </c:pt>
                <c:pt idx="4780">
                  <c:v>-0.72370993568220365</c:v>
                </c:pt>
                <c:pt idx="4781">
                  <c:v>-0.56404166639415232</c:v>
                </c:pt>
                <c:pt idx="4782">
                  <c:v>-0.77438333344233912</c:v>
                </c:pt>
                <c:pt idx="4783">
                  <c:v>-0.69024666662306433</c:v>
                </c:pt>
                <c:pt idx="4784">
                  <c:v>-0.53176558149758679</c:v>
                </c:pt>
                <c:pt idx="4785">
                  <c:v>-0.29915774257515976</c:v>
                </c:pt>
                <c:pt idx="4786">
                  <c:v>-6.2489475801622812E-2</c:v>
                </c:pt>
                <c:pt idx="4787">
                  <c:v>0.12567474770497117</c:v>
                </c:pt>
                <c:pt idx="4788">
                  <c:v>0.23711785386283318</c:v>
                </c:pt>
                <c:pt idx="4789">
                  <c:v>-1.0948471415451333</c:v>
                </c:pt>
                <c:pt idx="4790">
                  <c:v>-0.90708857758572792</c:v>
                </c:pt>
                <c:pt idx="4791">
                  <c:v>-0.57121538632661617</c:v>
                </c:pt>
                <c:pt idx="4792">
                  <c:v>-0.19917885238922359</c:v>
                </c:pt>
                <c:pt idx="4793">
                  <c:v>-0.9203284590443106</c:v>
                </c:pt>
                <c:pt idx="4794">
                  <c:v>-0.63186861638227576</c:v>
                </c:pt>
                <c:pt idx="4795">
                  <c:v>-0.74725255344708974</c:v>
                </c:pt>
                <c:pt idx="4796">
                  <c:v>-0.61558890325266513</c:v>
                </c:pt>
                <c:pt idx="4797">
                  <c:v>-0.75376443869893395</c:v>
                </c:pt>
                <c:pt idx="4798">
                  <c:v>-0.69849422452042642</c:v>
                </c:pt>
                <c:pt idx="4799">
                  <c:v>-0.72060231019182941</c:v>
                </c:pt>
                <c:pt idx="4800">
                  <c:v>-0.58339061443062545</c:v>
                </c:pt>
                <c:pt idx="4801">
                  <c:v>-0.35523746993705729</c:v>
                </c:pt>
                <c:pt idx="4802">
                  <c:v>-0.8579050120251771</c:v>
                </c:pt>
                <c:pt idx="4803">
                  <c:v>-0.65683799518992914</c:v>
                </c:pt>
                <c:pt idx="4804">
                  <c:v>-0.49754432593604764</c:v>
                </c:pt>
                <c:pt idx="4805">
                  <c:v>-0.27178367017070065</c:v>
                </c:pt>
                <c:pt idx="4806">
                  <c:v>-4.612248384903625E-2</c:v>
                </c:pt>
                <c:pt idx="4807">
                  <c:v>0.13036145966737372</c:v>
                </c:pt>
                <c:pt idx="4808">
                  <c:v>-1.0521445838669494</c:v>
                </c:pt>
                <c:pt idx="4809">
                  <c:v>-0.89286774511258282</c:v>
                </c:pt>
                <c:pt idx="4810">
                  <c:v>-0.58109712751086406</c:v>
                </c:pt>
                <c:pt idx="4811">
                  <c:v>-0.76756114899565442</c:v>
                </c:pt>
                <c:pt idx="4812">
                  <c:v>-0.69297554040173814</c:v>
                </c:pt>
                <c:pt idx="4813">
                  <c:v>-0.51595014160343555</c:v>
                </c:pt>
                <c:pt idx="4814">
                  <c:v>-0.79361994335862573</c:v>
                </c:pt>
                <c:pt idx="4815">
                  <c:v>-0.68255202265654968</c:v>
                </c:pt>
                <c:pt idx="4816">
                  <c:v>-0.72697919093738017</c:v>
                </c:pt>
                <c:pt idx="4817">
                  <c:v>-0.59052125077523843</c:v>
                </c:pt>
                <c:pt idx="4818">
                  <c:v>-0.36137244994295081</c:v>
                </c:pt>
                <c:pt idx="4819">
                  <c:v>-0.11371764934146936</c:v>
                </c:pt>
                <c:pt idx="4820">
                  <c:v>9.3697492078887112E-2</c:v>
                </c:pt>
                <c:pt idx="4821">
                  <c:v>0.22629832611417619</c:v>
                </c:pt>
                <c:pt idx="4822">
                  <c:v>0.27486218553616065</c:v>
                </c:pt>
                <c:pt idx="4823">
                  <c:v>-1.1099448742144642</c:v>
                </c:pt>
                <c:pt idx="4824">
                  <c:v>-0.55602205031421437</c:v>
                </c:pt>
                <c:pt idx="4825">
                  <c:v>-0.43986033973229638</c:v>
                </c:pt>
                <c:pt idx="4826">
                  <c:v>-0.258465852081326</c:v>
                </c:pt>
                <c:pt idx="4827">
                  <c:v>-6.8427108577073709E-2</c:v>
                </c:pt>
                <c:pt idx="4828">
                  <c:v>8.6635207458034019E-2</c:v>
                </c:pt>
                <c:pt idx="4829">
                  <c:v>0.18215735062266128</c:v>
                </c:pt>
                <c:pt idx="4830">
                  <c:v>0.21297704392539926</c:v>
                </c:pt>
                <c:pt idx="4831">
                  <c:v>-1.0851908175701597</c:v>
                </c:pt>
                <c:pt idx="4832">
                  <c:v>-0.56592367297193613</c:v>
                </c:pt>
                <c:pt idx="4833">
                  <c:v>-0.44970146480842688</c:v>
                </c:pt>
                <c:pt idx="4834">
                  <c:v>-0.26612092532470877</c:v>
                </c:pt>
                <c:pt idx="4835">
                  <c:v>-7.280400605086168E-2</c:v>
                </c:pt>
                <c:pt idx="4836">
                  <c:v>-0.97087839757965533</c:v>
                </c:pt>
                <c:pt idx="4837">
                  <c:v>-0.61164864096813787</c:v>
                </c:pt>
                <c:pt idx="4838">
                  <c:v>-0.46629940714844875</c:v>
                </c:pt>
                <c:pt idx="4839">
                  <c:v>-0.25762306128754359</c:v>
                </c:pt>
                <c:pt idx="4840">
                  <c:v>-4.7644610444370433E-2</c:v>
                </c:pt>
                <c:pt idx="4841">
                  <c:v>-0.98094215582225186</c:v>
                </c:pt>
                <c:pt idx="4842">
                  <c:v>-0.84704118485209967</c:v>
                </c:pt>
                <c:pt idx="4843">
                  <c:v>-0.56395966684069854</c:v>
                </c:pt>
                <c:pt idx="4844">
                  <c:v>-0.77441613326372061</c:v>
                </c:pt>
                <c:pt idx="4845">
                  <c:v>-0.70702355373961889</c:v>
                </c:pt>
                <c:pt idx="4846">
                  <c:v>-0.50346646178890042</c:v>
                </c:pt>
                <c:pt idx="4847">
                  <c:v>-0.24376844868078565</c:v>
                </c:pt>
                <c:pt idx="4848">
                  <c:v>-0.90249262052768575</c:v>
                </c:pt>
                <c:pt idx="4849">
                  <c:v>-0.80033152808827945</c:v>
                </c:pt>
                <c:pt idx="4850">
                  <c:v>-0.55082536579296382</c:v>
                </c:pt>
                <c:pt idx="4851">
                  <c:v>-0.7796698536828145</c:v>
                </c:pt>
                <c:pt idx="4852">
                  <c:v>-0.6881320585268742</c:v>
                </c:pt>
                <c:pt idx="4853">
                  <c:v>-0.51950880334198235</c:v>
                </c:pt>
                <c:pt idx="4854">
                  <c:v>-0.79219647866320708</c:v>
                </c:pt>
                <c:pt idx="4855">
                  <c:v>-0.68716513011584379</c:v>
                </c:pt>
                <c:pt idx="4856">
                  <c:v>-0.46016687511410093</c:v>
                </c:pt>
                <c:pt idx="4857">
                  <c:v>-0.81593324995435967</c:v>
                </c:pt>
                <c:pt idx="4858">
                  <c:v>-0.72295973992000517</c:v>
                </c:pt>
                <c:pt idx="4859">
                  <c:v>-0.49706643951207219</c:v>
                </c:pt>
                <c:pt idx="4860">
                  <c:v>-0.80117342419517112</c:v>
                </c:pt>
                <c:pt idx="4861">
                  <c:v>-0.67953063032193151</c:v>
                </c:pt>
                <c:pt idx="4862">
                  <c:v>-0.72818774787122731</c:v>
                </c:pt>
                <c:pt idx="4863">
                  <c:v>-0.59377370343082525</c:v>
                </c:pt>
                <c:pt idx="4864">
                  <c:v>-0.76249051862766992</c:v>
                </c:pt>
                <c:pt idx="4865">
                  <c:v>-0.65383010144598519</c:v>
                </c:pt>
                <c:pt idx="4866">
                  <c:v>-0.73846795942160592</c:v>
                </c:pt>
                <c:pt idx="4867">
                  <c:v>-0.62743650093674874</c:v>
                </c:pt>
                <c:pt idx="4868">
                  <c:v>-0.74902539962530046</c:v>
                </c:pt>
                <c:pt idx="4869">
                  <c:v>-0.70038984014987982</c:v>
                </c:pt>
                <c:pt idx="4870">
                  <c:v>-0.71984406394004807</c:v>
                </c:pt>
                <c:pt idx="4871">
                  <c:v>-0.71206237442398068</c:v>
                </c:pt>
                <c:pt idx="4872">
                  <c:v>-0.71517505023040773</c:v>
                </c:pt>
                <c:pt idx="4873">
                  <c:v>-0.71392997990783691</c:v>
                </c:pt>
                <c:pt idx="4874">
                  <c:v>-0.71442800803686524</c:v>
                </c:pt>
                <c:pt idx="4875">
                  <c:v>-0.71422879678525386</c:v>
                </c:pt>
                <c:pt idx="4876">
                  <c:v>-0.57132212847545838</c:v>
                </c:pt>
                <c:pt idx="4877">
                  <c:v>-0.77147114860981669</c:v>
                </c:pt>
                <c:pt idx="4878">
                  <c:v>-0.66336221009044272</c:v>
                </c:pt>
                <c:pt idx="4879">
                  <c:v>-0.73465511596382282</c:v>
                </c:pt>
                <c:pt idx="4880">
                  <c:v>-0.70613795361447085</c:v>
                </c:pt>
                <c:pt idx="4881">
                  <c:v>-0.55028375041965949</c:v>
                </c:pt>
                <c:pt idx="4882">
                  <c:v>-0.7798864998321362</c:v>
                </c:pt>
                <c:pt idx="4883">
                  <c:v>-0.67376642157926048</c:v>
                </c:pt>
                <c:pt idx="4884">
                  <c:v>-0.73049343136829581</c:v>
                </c:pt>
                <c:pt idx="4885">
                  <c:v>-0.70780262745268163</c:v>
                </c:pt>
                <c:pt idx="4886">
                  <c:v>-0.71687894901892735</c:v>
                </c:pt>
                <c:pt idx="4887">
                  <c:v>-0.71324842039242897</c:v>
                </c:pt>
                <c:pt idx="4888">
                  <c:v>-0.56829134537022186</c:v>
                </c:pt>
                <c:pt idx="4889">
                  <c:v>-0.33771081008128156</c:v>
                </c:pt>
                <c:pt idx="4890">
                  <c:v>-9.4148734978472343E-2</c:v>
                </c:pt>
                <c:pt idx="4891">
                  <c:v>0.10598941634867534</c:v>
                </c:pt>
                <c:pt idx="4892">
                  <c:v>0.23054801977010775</c:v>
                </c:pt>
                <c:pt idx="4893">
                  <c:v>0.27225519655178082</c:v>
                </c:pt>
                <c:pt idx="4894">
                  <c:v>-1.1089020786207122</c:v>
                </c:pt>
                <c:pt idx="4895">
                  <c:v>-0.89751027175051001</c:v>
                </c:pt>
                <c:pt idx="4896">
                  <c:v>-0.64099589129979595</c:v>
                </c:pt>
                <c:pt idx="4897">
                  <c:v>-0.74360164348008162</c:v>
                </c:pt>
                <c:pt idx="4898">
                  <c:v>-0.56740631037922207</c:v>
                </c:pt>
                <c:pt idx="4899">
                  <c:v>-0.31397701954550933</c:v>
                </c:pt>
              </c:numCache>
            </c:numRef>
          </c:xVal>
          <c:yVal>
            <c:numRef>
              <c:f>Arkusz1!$D$102:$D$5001</c:f>
              <c:numCache>
                <c:formatCode>General</c:formatCode>
                <c:ptCount val="4900"/>
                <c:pt idx="0">
                  <c:v>0.19290847022578392</c:v>
                </c:pt>
                <c:pt idx="1">
                  <c:v>-0.15369414427592659</c:v>
                </c:pt>
                <c:pt idx="2">
                  <c:v>0.16147765771037065</c:v>
                </c:pt>
                <c:pt idx="3">
                  <c:v>-0.1736382452248213</c:v>
                </c:pt>
                <c:pt idx="4">
                  <c:v>-0.38303605306889776</c:v>
                </c:pt>
                <c:pt idx="5">
                  <c:v>0.25321442122755911</c:v>
                </c:pt>
                <c:pt idx="6">
                  <c:v>-1.285768491023645E-3</c:v>
                </c:pt>
                <c:pt idx="7">
                  <c:v>-0.26706227695790347</c:v>
                </c:pt>
                <c:pt idx="8">
                  <c:v>0.2068249107831614</c:v>
                </c:pt>
                <c:pt idx="9">
                  <c:v>1.7270035686735435E-2</c:v>
                </c:pt>
                <c:pt idx="10">
                  <c:v>-0.25919780450192553</c:v>
                </c:pt>
                <c:pt idx="11">
                  <c:v>0.20367912180077022</c:v>
                </c:pt>
                <c:pt idx="12">
                  <c:v>1.8528351279691907E-2</c:v>
                </c:pt>
                <c:pt idx="13">
                  <c:v>-0.25947504658647408</c:v>
                </c:pt>
                <c:pt idx="14">
                  <c:v>-0.40806858271534141</c:v>
                </c:pt>
                <c:pt idx="15">
                  <c:v>-0.42887545136513566</c:v>
                </c:pt>
                <c:pt idx="16">
                  <c:v>0.27155018054605429</c:v>
                </c:pt>
                <c:pt idx="17">
                  <c:v>-0.18364028021433187</c:v>
                </c:pt>
                <c:pt idx="18">
                  <c:v>0.17345611208573275</c:v>
                </c:pt>
                <c:pt idx="19">
                  <c:v>-0.13222854436137835</c:v>
                </c:pt>
                <c:pt idx="20">
                  <c:v>0.15289141774455134</c:v>
                </c:pt>
                <c:pt idx="21">
                  <c:v>-0.19242855371850742</c:v>
                </c:pt>
                <c:pt idx="22">
                  <c:v>-0.40526411138051238</c:v>
                </c:pt>
                <c:pt idx="23">
                  <c:v>0.26210564455220497</c:v>
                </c:pt>
                <c:pt idx="24">
                  <c:v>-0.13437354076975691</c:v>
                </c:pt>
                <c:pt idx="25">
                  <c:v>0.15374941630790279</c:v>
                </c:pt>
                <c:pt idx="26">
                  <c:v>3.850023347683889E-2</c:v>
                </c:pt>
                <c:pt idx="27">
                  <c:v>-0.2580123048626779</c:v>
                </c:pt>
                <c:pt idx="28">
                  <c:v>-0.4205764756037868</c:v>
                </c:pt>
                <c:pt idx="29">
                  <c:v>0.26823059024151474</c:v>
                </c:pt>
                <c:pt idx="30">
                  <c:v>-7.2922360966058974E-3</c:v>
                </c:pt>
                <c:pt idx="31">
                  <c:v>-0.26623461869616716</c:v>
                </c:pt>
                <c:pt idx="32">
                  <c:v>0.20649384747846689</c:v>
                </c:pt>
                <c:pt idx="33">
                  <c:v>1.7402461008613243E-2</c:v>
                </c:pt>
                <c:pt idx="34">
                  <c:v>9.3039015596554711E-2</c:v>
                </c:pt>
                <c:pt idx="35">
                  <c:v>6.2784393761378121E-2</c:v>
                </c:pt>
                <c:pt idx="36">
                  <c:v>7.4886242495448757E-2</c:v>
                </c:pt>
                <c:pt idx="37">
                  <c:v>-0.22970958984116924</c:v>
                </c:pt>
                <c:pt idx="38">
                  <c:v>-0.40439466902322019</c:v>
                </c:pt>
                <c:pt idx="39">
                  <c:v>-0.44524610344844828</c:v>
                </c:pt>
                <c:pt idx="40">
                  <c:v>0.27809844137937934</c:v>
                </c:pt>
                <c:pt idx="41">
                  <c:v>-0.17260297225195437</c:v>
                </c:pt>
                <c:pt idx="42">
                  <c:v>0.16904118890078174</c:v>
                </c:pt>
                <c:pt idx="43">
                  <c:v>3.2383524439687311E-2</c:v>
                </c:pt>
                <c:pt idx="44">
                  <c:v>-0.26919710850950418</c:v>
                </c:pt>
                <c:pt idx="45">
                  <c:v>0.20767884340380169</c:v>
                </c:pt>
                <c:pt idx="46">
                  <c:v>-0.15077372297553612</c:v>
                </c:pt>
                <c:pt idx="47">
                  <c:v>-0.38235997381745906</c:v>
                </c:pt>
                <c:pt idx="48">
                  <c:v>0.2529439895269836</c:v>
                </c:pt>
                <c:pt idx="49">
                  <c:v>-0.1360094151456871</c:v>
                </c:pt>
                <c:pt idx="50">
                  <c:v>-0.3933057976965475</c:v>
                </c:pt>
                <c:pt idx="51">
                  <c:v>-0.49750426788729341</c:v>
                </c:pt>
                <c:pt idx="52">
                  <c:v>0.29900170715491736</c:v>
                </c:pt>
                <c:pt idx="53">
                  <c:v>-1.960068286196695E-2</c:v>
                </c:pt>
                <c:pt idx="54">
                  <c:v>0.10784027314478678</c:v>
                </c:pt>
                <c:pt idx="55">
                  <c:v>5.6863890742085289E-2</c:v>
                </c:pt>
                <c:pt idx="56">
                  <c:v>7.7254443703165893E-2</c:v>
                </c:pt>
                <c:pt idx="57">
                  <c:v>6.9098222518733654E-2</c:v>
                </c:pt>
                <c:pt idx="58">
                  <c:v>-0.23238980251978836</c:v>
                </c:pt>
                <c:pt idx="59">
                  <c:v>-0.40419934875989627</c:v>
                </c:pt>
                <c:pt idx="60">
                  <c:v>0.26167973950395851</c:v>
                </c:pt>
                <c:pt idx="61">
                  <c:v>-0.14681108328942147</c:v>
                </c:pt>
                <c:pt idx="62">
                  <c:v>0.1587244333157686</c:v>
                </c:pt>
                <c:pt idx="63">
                  <c:v>-0.15753287101678379</c:v>
                </c:pt>
                <c:pt idx="64">
                  <c:v>-0.35652510595922227</c:v>
                </c:pt>
                <c:pt idx="65">
                  <c:v>-0.4257219153960381</c:v>
                </c:pt>
                <c:pt idx="66">
                  <c:v>-0.38412439324645559</c:v>
                </c:pt>
                <c:pt idx="67">
                  <c:v>-0.26985659293849479</c:v>
                </c:pt>
                <c:pt idx="68">
                  <c:v>0.20794263717539793</c:v>
                </c:pt>
                <c:pt idx="69">
                  <c:v>1.6822945129840824E-2</c:v>
                </c:pt>
                <c:pt idx="70">
                  <c:v>9.3270821948063673E-2</c:v>
                </c:pt>
                <c:pt idx="71">
                  <c:v>-0.23812148039629272</c:v>
                </c:pt>
                <c:pt idx="72">
                  <c:v>-0.43074120847125674</c:v>
                </c:pt>
                <c:pt idx="73">
                  <c:v>-0.47908823293600472</c:v>
                </c:pt>
                <c:pt idx="74">
                  <c:v>0.2916352931744019</c:v>
                </c:pt>
                <c:pt idx="75">
                  <c:v>-0.15980024052226877</c:v>
                </c:pt>
                <c:pt idx="76">
                  <c:v>0.16392009620890752</c:v>
                </c:pt>
                <c:pt idx="77">
                  <c:v>-0.14079737686428506</c:v>
                </c:pt>
                <c:pt idx="78">
                  <c:v>0.15631895074571403</c:v>
                </c:pt>
                <c:pt idx="79">
                  <c:v>-0.19003220968103862</c:v>
                </c:pt>
                <c:pt idx="80">
                  <c:v>-0.40414981678521739</c:v>
                </c:pt>
                <c:pt idx="81">
                  <c:v>-0.47413996365279631</c:v>
                </c:pt>
                <c:pt idx="82">
                  <c:v>0.28965598546111854</c:v>
                </c:pt>
                <c:pt idx="83">
                  <c:v>-1.5862394184447418E-2</c:v>
                </c:pt>
                <c:pt idx="84">
                  <c:v>-0.26201469438263586</c:v>
                </c:pt>
                <c:pt idx="85">
                  <c:v>0.20480587775305437</c:v>
                </c:pt>
                <c:pt idx="86">
                  <c:v>1.8077648898778248E-2</c:v>
                </c:pt>
                <c:pt idx="87">
                  <c:v>9.2768940440488709E-2</c:v>
                </c:pt>
                <c:pt idx="88">
                  <c:v>-0.22150001705528582</c:v>
                </c:pt>
                <c:pt idx="89">
                  <c:v>0.18860000682211434</c:v>
                </c:pt>
                <c:pt idx="90">
                  <c:v>2.4559997271154266E-2</c:v>
                </c:pt>
                <c:pt idx="91">
                  <c:v>-0.25921702342287023</c:v>
                </c:pt>
                <c:pt idx="92">
                  <c:v>-0.41212532958996617</c:v>
                </c:pt>
                <c:pt idx="93">
                  <c:v>0.26485013183598649</c:v>
                </c:pt>
                <c:pt idx="94">
                  <c:v>-5.9400527343946019E-3</c:v>
                </c:pt>
                <c:pt idx="95">
                  <c:v>0.10237602109375785</c:v>
                </c:pt>
                <c:pt idx="96">
                  <c:v>5.9049591562496867E-2</c:v>
                </c:pt>
                <c:pt idx="97">
                  <c:v>7.6380163375001253E-2</c:v>
                </c:pt>
                <c:pt idx="98">
                  <c:v>-0.22934162406911957</c:v>
                </c:pt>
                <c:pt idx="99">
                  <c:v>0.19173664962764783</c:v>
                </c:pt>
                <c:pt idx="100">
                  <c:v>-0.16202508916381492</c:v>
                </c:pt>
                <c:pt idx="101">
                  <c:v>-0.38770308829435174</c:v>
                </c:pt>
                <c:pt idx="102">
                  <c:v>0.25508123531774074</c:v>
                </c:pt>
                <c:pt idx="103">
                  <c:v>-2.0324941270963015E-3</c:v>
                </c:pt>
                <c:pt idx="104">
                  <c:v>-0.26956783815042956</c:v>
                </c:pt>
                <c:pt idx="105">
                  <c:v>-0.40824394632050676</c:v>
                </c:pt>
                <c:pt idx="106">
                  <c:v>0.26329757852820268</c:v>
                </c:pt>
                <c:pt idx="107">
                  <c:v>-0.15532097560503466</c:v>
                </c:pt>
                <c:pt idx="108">
                  <c:v>-0.43029617684205496</c:v>
                </c:pt>
                <c:pt idx="109">
                  <c:v>-0.53948543719364994</c:v>
                </c:pt>
                <c:pt idx="110">
                  <c:v>-0.50263140449564814</c:v>
                </c:pt>
                <c:pt idx="111">
                  <c:v>-0.366075276359349</c:v>
                </c:pt>
                <c:pt idx="112">
                  <c:v>0.24643011054373962</c:v>
                </c:pt>
                <c:pt idx="113">
                  <c:v>1.4279557825041533E-3</c:v>
                </c:pt>
                <c:pt idx="114">
                  <c:v>-0.22411095937763528</c:v>
                </c:pt>
                <c:pt idx="115">
                  <c:v>-0.34170191843918069</c:v>
                </c:pt>
                <c:pt idx="116">
                  <c:v>-0.35408267239061086</c:v>
                </c:pt>
                <c:pt idx="117">
                  <c:v>-0.28616632699298883</c:v>
                </c:pt>
                <c:pt idx="118">
                  <c:v>0.21446653079719555</c:v>
                </c:pt>
                <c:pt idx="119">
                  <c:v>-0.25447942485038866</c:v>
                </c:pt>
                <c:pt idx="120">
                  <c:v>-0.54499923888860213</c:v>
                </c:pt>
                <c:pt idx="121">
                  <c:v>-0.64069481934102857</c:v>
                </c:pt>
                <c:pt idx="122">
                  <c:v>0.35627792773641143</c:v>
                </c:pt>
                <c:pt idx="123">
                  <c:v>-4.2511171094564565E-2</c:v>
                </c:pt>
                <c:pt idx="124">
                  <c:v>-0.28589834988706087</c:v>
                </c:pt>
                <c:pt idx="125">
                  <c:v>-0.40320925202898172</c:v>
                </c:pt>
                <c:pt idx="126">
                  <c:v>0.26128370081159269</c:v>
                </c:pt>
                <c:pt idx="127">
                  <c:v>-4.5134803246370814E-3</c:v>
                </c:pt>
                <c:pt idx="128">
                  <c:v>-0.25871991043317699</c:v>
                </c:pt>
                <c:pt idx="129">
                  <c:v>-0.38992512077097674</c:v>
                </c:pt>
                <c:pt idx="130">
                  <c:v>-0.40185437763637322</c:v>
                </c:pt>
                <c:pt idx="131">
                  <c:v>-0.3232098849266149</c:v>
                </c:pt>
                <c:pt idx="132">
                  <c:v>0.22928395397064597</c:v>
                </c:pt>
                <c:pt idx="133">
                  <c:v>-0.24605150554245375</c:v>
                </c:pt>
                <c:pt idx="134">
                  <c:v>0.19842060221698152</c:v>
                </c:pt>
                <c:pt idx="135">
                  <c:v>-0.10675274685068872</c:v>
                </c:pt>
                <c:pt idx="136">
                  <c:v>-0.30861921140829246</c:v>
                </c:pt>
                <c:pt idx="137">
                  <c:v>0.22344768456331698</c:v>
                </c:pt>
                <c:pt idx="138">
                  <c:v>-0.16785584989458538</c:v>
                </c:pt>
                <c:pt idx="139">
                  <c:v>0.16714233995783417</c:v>
                </c:pt>
                <c:pt idx="140">
                  <c:v>3.3143064016866328E-2</c:v>
                </c:pt>
                <c:pt idx="141">
                  <c:v>-0.26159294463578758</c:v>
                </c:pt>
                <c:pt idx="142">
                  <c:v>0.20463717785431504</c:v>
                </c:pt>
                <c:pt idx="143">
                  <c:v>-0.15517296005390496</c:v>
                </c:pt>
                <c:pt idx="144">
                  <c:v>-0.38680328166727829</c:v>
                </c:pt>
                <c:pt idx="145">
                  <c:v>0.25472131266691134</c:v>
                </c:pt>
                <c:pt idx="146">
                  <c:v>-1.8885250667645403E-3</c:v>
                </c:pt>
                <c:pt idx="147">
                  <c:v>-0.27015766604776043</c:v>
                </c:pt>
                <c:pt idx="148">
                  <c:v>-0.40924667630335043</c:v>
                </c:pt>
                <c:pt idx="149">
                  <c:v>0.26369867052134022</c:v>
                </c:pt>
                <c:pt idx="150">
                  <c:v>-0.15488533859829418</c:v>
                </c:pt>
                <c:pt idx="151">
                  <c:v>0.16195413543931769</c:v>
                </c:pt>
                <c:pt idx="152">
                  <c:v>-0.15202805838162092</c:v>
                </c:pt>
                <c:pt idx="153">
                  <c:v>-0.35054001904010451</c:v>
                </c:pt>
                <c:pt idx="154">
                  <c:v>0.24021600761604181</c:v>
                </c:pt>
                <c:pt idx="155">
                  <c:v>3.9135969535832732E-3</c:v>
                </c:pt>
                <c:pt idx="156">
                  <c:v>-0.26170958929258809</c:v>
                </c:pt>
                <c:pt idx="157">
                  <c:v>-0.40068524483769691</c:v>
                </c:pt>
                <c:pt idx="158">
                  <c:v>0.26027409793507877</c:v>
                </c:pt>
                <c:pt idx="159">
                  <c:v>-0.15759816836356549</c:v>
                </c:pt>
                <c:pt idx="160">
                  <c:v>0.1630392673454262</c:v>
                </c:pt>
                <c:pt idx="161">
                  <c:v>3.4784293061829522E-2</c:v>
                </c:pt>
                <c:pt idx="162">
                  <c:v>-0.2634443824879254</c:v>
                </c:pt>
                <c:pt idx="163">
                  <c:v>0.20537775299517017</c:v>
                </c:pt>
                <c:pt idx="164">
                  <c:v>1.7848898801931939E-2</c:v>
                </c:pt>
                <c:pt idx="165">
                  <c:v>9.286044047922723E-2</c:v>
                </c:pt>
                <c:pt idx="166">
                  <c:v>6.2855823808309119E-2</c:v>
                </c:pt>
                <c:pt idx="167">
                  <c:v>7.4857670476676352E-2</c:v>
                </c:pt>
                <c:pt idx="168">
                  <c:v>-0.22943521427513294</c:v>
                </c:pt>
                <c:pt idx="169">
                  <c:v>-0.40395654344179854</c:v>
                </c:pt>
                <c:pt idx="170">
                  <c:v>-0.44478253198219575</c:v>
                </c:pt>
                <c:pt idx="171">
                  <c:v>0.27791301279287828</c:v>
                </c:pt>
                <c:pt idx="172">
                  <c:v>-0.17275555913189325</c:v>
                </c:pt>
                <c:pt idx="173">
                  <c:v>-0.46757708811650478</c:v>
                </c:pt>
                <c:pt idx="174">
                  <c:v>-0.58329267352140279</c:v>
                </c:pt>
                <c:pt idx="175">
                  <c:v>0.3333170694085611</c:v>
                </c:pt>
                <c:pt idx="176">
                  <c:v>-0.10731199857688073</c:v>
                </c:pt>
                <c:pt idx="177">
                  <c:v>0.14292479943075231</c:v>
                </c:pt>
                <c:pt idx="178">
                  <c:v>-0.16041243670695463</c:v>
                </c:pt>
                <c:pt idx="179">
                  <c:v>-0.34924823585469394</c:v>
                </c:pt>
                <c:pt idx="180">
                  <c:v>0.23969929434187759</c:v>
                </c:pt>
                <c:pt idx="181">
                  <c:v>4.1202822632489672E-3</c:v>
                </c:pt>
                <c:pt idx="182">
                  <c:v>9.8351887094700413E-2</c:v>
                </c:pt>
                <c:pt idx="183">
                  <c:v>6.0659245162119839E-2</c:v>
                </c:pt>
                <c:pt idx="184">
                  <c:v>7.5736301935152073E-2</c:v>
                </c:pt>
                <c:pt idx="185">
                  <c:v>-0.22957402004291497</c:v>
                </c:pt>
                <c:pt idx="186">
                  <c:v>-0.40481560677259892</c:v>
                </c:pt>
                <c:pt idx="187">
                  <c:v>-0.44598592511069629</c:v>
                </c:pt>
                <c:pt idx="188">
                  <c:v>-0.37930661461278942</c:v>
                </c:pt>
                <c:pt idx="189">
                  <c:v>-0.2475868358497903</c:v>
                </c:pt>
                <c:pt idx="190">
                  <c:v>0.19903473433991614</c:v>
                </c:pt>
                <c:pt idx="191">
                  <c:v>2.0386106264033546E-2</c:v>
                </c:pt>
                <c:pt idx="192">
                  <c:v>9.1845557494386582E-2</c:v>
                </c:pt>
                <c:pt idx="193">
                  <c:v>6.3261777002245362E-2</c:v>
                </c:pt>
                <c:pt idx="194">
                  <c:v>-0.22797581904776415</c:v>
                </c:pt>
                <c:pt idx="195">
                  <c:v>0.19119032761910568</c:v>
                </c:pt>
                <c:pt idx="196">
                  <c:v>2.3523868952357724E-2</c:v>
                </c:pt>
                <c:pt idx="197">
                  <c:v>-0.25730962106711325</c:v>
                </c:pt>
                <c:pt idx="198">
                  <c:v>-0.40846182976127121</c:v>
                </c:pt>
                <c:pt idx="199">
                  <c:v>0.26338473190450851</c:v>
                </c:pt>
                <c:pt idx="200">
                  <c:v>-0.15157183810478822</c:v>
                </c:pt>
                <c:pt idx="201">
                  <c:v>-0.42466177217204359</c:v>
                </c:pt>
                <c:pt idx="202">
                  <c:v>-0.53368650591541444</c:v>
                </c:pt>
                <c:pt idx="203">
                  <c:v>0.31347460236616576</c:v>
                </c:pt>
                <c:pt idx="204">
                  <c:v>-2.5389840946466291E-2</c:v>
                </c:pt>
                <c:pt idx="205">
                  <c:v>0.11015593637858652</c:v>
                </c:pt>
                <c:pt idx="206">
                  <c:v>5.5937625448565398E-2</c:v>
                </c:pt>
                <c:pt idx="207">
                  <c:v>7.7624949820573844E-2</c:v>
                </c:pt>
                <c:pt idx="208">
                  <c:v>6.8950020071770465E-2</c:v>
                </c:pt>
                <c:pt idx="209">
                  <c:v>-0.23252033726806973</c:v>
                </c:pt>
                <c:pt idx="210">
                  <c:v>0.1930081349072279</c:v>
                </c:pt>
                <c:pt idx="211">
                  <c:v>-0.16228462101903848</c:v>
                </c:pt>
                <c:pt idx="212">
                  <c:v>0.16491384840761542</c:v>
                </c:pt>
                <c:pt idx="213">
                  <c:v>-0.16838583029739609</c:v>
                </c:pt>
                <c:pt idx="214">
                  <c:v>-0.37758691663749921</c:v>
                </c:pt>
                <c:pt idx="215">
                  <c:v>0.25103476665499969</c:v>
                </c:pt>
                <c:pt idx="216">
                  <c:v>-0.14410771005534428</c:v>
                </c:pt>
                <c:pt idx="217">
                  <c:v>0.15764308402213772</c:v>
                </c:pt>
                <c:pt idx="218">
                  <c:v>3.694276639114491E-2</c:v>
                </c:pt>
                <c:pt idx="219">
                  <c:v>-0.25907311410701622</c:v>
                </c:pt>
                <c:pt idx="220">
                  <c:v>0.20362924564280649</c:v>
                </c:pt>
                <c:pt idx="221">
                  <c:v>-0.15558395282689083</c:v>
                </c:pt>
                <c:pt idx="222">
                  <c:v>0.16223358113075634</c:v>
                </c:pt>
                <c:pt idx="223">
                  <c:v>3.5106567547697462E-2</c:v>
                </c:pt>
                <c:pt idx="224">
                  <c:v>-0.25626952638128131</c:v>
                </c:pt>
                <c:pt idx="225">
                  <c:v>0.20250781055251255</c:v>
                </c:pt>
                <c:pt idx="226">
                  <c:v>-0.15783028627090828</c:v>
                </c:pt>
                <c:pt idx="227">
                  <c:v>-0.38927179619531382</c:v>
                </c:pt>
                <c:pt idx="228">
                  <c:v>0.25570871847812554</c:v>
                </c:pt>
                <c:pt idx="229">
                  <c:v>-2.2834873912502135E-3</c:v>
                </c:pt>
                <c:pt idx="230">
                  <c:v>0.10091339495650009</c:v>
                </c:pt>
                <c:pt idx="231">
                  <c:v>-0.21582223929193883</c:v>
                </c:pt>
                <c:pt idx="232">
                  <c:v>-0.40248352384366148</c:v>
                </c:pt>
                <c:pt idx="233">
                  <c:v>-0.45258447254063139</c:v>
                </c:pt>
                <c:pt idx="234">
                  <c:v>0.28103378901625253</c:v>
                </c:pt>
                <c:pt idx="235">
                  <c:v>-0.16757737957013003</c:v>
                </c:pt>
                <c:pt idx="236">
                  <c:v>0.167030951828052</c:v>
                </c:pt>
                <c:pt idx="237">
                  <c:v>-0.13919674411000582</c:v>
                </c:pt>
                <c:pt idx="238">
                  <c:v>-0.33478108111557997</c:v>
                </c:pt>
                <c:pt idx="239">
                  <c:v>-0.40619572484014121</c:v>
                </c:pt>
                <c:pt idx="240">
                  <c:v>-0.37048297632616289</c:v>
                </c:pt>
                <c:pt idx="241">
                  <c:v>0.24819319053046518</c:v>
                </c:pt>
                <c:pt idx="242">
                  <c:v>-0.21859033705052819</c:v>
                </c:pt>
                <c:pt idx="243">
                  <c:v>0.18743613482021129</c:v>
                </c:pt>
                <c:pt idx="244">
                  <c:v>2.5025546071915483E-2</c:v>
                </c:pt>
                <c:pt idx="245">
                  <c:v>-0.27685193754433185</c:v>
                </c:pt>
                <c:pt idx="246">
                  <c:v>0.21074077501773275</c:v>
                </c:pt>
                <c:pt idx="247">
                  <c:v>-0.14829048485998833</c:v>
                </c:pt>
                <c:pt idx="248">
                  <c:v>0.15931619394399535</c:v>
                </c:pt>
                <c:pt idx="249">
                  <c:v>3.6273522422401866E-2</c:v>
                </c:pt>
                <c:pt idx="250">
                  <c:v>-0.25533502922244189</c:v>
                </c:pt>
                <c:pt idx="251">
                  <c:v>-0.4148645945568753</c:v>
                </c:pt>
                <c:pt idx="252">
                  <c:v>0.26594583782275016</c:v>
                </c:pt>
                <c:pt idx="253">
                  <c:v>-0.14709637353120902</c:v>
                </c:pt>
                <c:pt idx="254">
                  <c:v>0.15883854941248363</c:v>
                </c:pt>
                <c:pt idx="255">
                  <c:v>3.6464580235006552E-2</c:v>
                </c:pt>
                <c:pt idx="256">
                  <c:v>-0.26155970203927975</c:v>
                </c:pt>
                <c:pt idx="257">
                  <c:v>0.20462388081571192</c:v>
                </c:pt>
                <c:pt idx="258">
                  <c:v>1.8150447673715236E-2</c:v>
                </c:pt>
                <c:pt idx="259">
                  <c:v>-0.26231472343696738</c:v>
                </c:pt>
                <c:pt idx="260">
                  <c:v>0.20492588937478695</c:v>
                </c:pt>
                <c:pt idx="261">
                  <c:v>1.8029644250085214E-2</c:v>
                </c:pt>
                <c:pt idx="262">
                  <c:v>-0.26033698397253169</c:v>
                </c:pt>
                <c:pt idx="263">
                  <c:v>0.20413479358901268</c:v>
                </c:pt>
                <c:pt idx="264">
                  <c:v>1.8346082564394933E-2</c:v>
                </c:pt>
                <c:pt idx="265">
                  <c:v>-0.25984174099793778</c:v>
                </c:pt>
                <c:pt idx="266">
                  <c:v>-0.40849151681636314</c:v>
                </c:pt>
                <c:pt idx="267">
                  <c:v>-0.42924783740079309</c:v>
                </c:pt>
                <c:pt idx="268">
                  <c:v>-0.35115337004545599</c:v>
                </c:pt>
                <c:pt idx="269">
                  <c:v>-0.21713991760226814</c:v>
                </c:pt>
                <c:pt idx="270">
                  <c:v>-7.1041949009919225E-2</c:v>
                </c:pt>
                <c:pt idx="271">
                  <c:v>5.217864072835577E-2</c:v>
                </c:pt>
                <c:pt idx="272">
                  <c:v>0.13171207549681718</c:v>
                </c:pt>
                <c:pt idx="273">
                  <c:v>4.7315169801273128E-2</c:v>
                </c:pt>
                <c:pt idx="274">
                  <c:v>8.1073932079490749E-2</c:v>
                </c:pt>
                <c:pt idx="275">
                  <c:v>6.7570427168203703E-2</c:v>
                </c:pt>
                <c:pt idx="276">
                  <c:v>-0.25658978491865136</c:v>
                </c:pt>
                <c:pt idx="277">
                  <c:v>0.20263591396746056</c:v>
                </c:pt>
                <c:pt idx="278">
                  <c:v>-0.14805743193775317</c:v>
                </c:pt>
                <c:pt idx="279">
                  <c:v>0.15922297277510128</c:v>
                </c:pt>
                <c:pt idx="280">
                  <c:v>3.6310810889959494E-2</c:v>
                </c:pt>
                <c:pt idx="281">
                  <c:v>8.5475675644016202E-2</c:v>
                </c:pt>
                <c:pt idx="282">
                  <c:v>6.5809729742393519E-2</c:v>
                </c:pt>
                <c:pt idx="283">
                  <c:v>7.3676108103042592E-2</c:v>
                </c:pt>
                <c:pt idx="284">
                  <c:v>-0.22996340176191715</c:v>
                </c:pt>
                <c:pt idx="285">
                  <c:v>-0.40388786801491827</c:v>
                </c:pt>
                <c:pt idx="286">
                  <c:v>-0.44428855424308572</c:v>
                </c:pt>
                <c:pt idx="287">
                  <c:v>0.27771542169723429</c:v>
                </c:pt>
                <c:pt idx="288">
                  <c:v>-0.17303563559932536</c:v>
                </c:pt>
                <c:pt idx="289">
                  <c:v>0.16921425423973013</c:v>
                </c:pt>
                <c:pt idx="290">
                  <c:v>-0.13685717553805821</c:v>
                </c:pt>
                <c:pt idx="291">
                  <c:v>-0.33283534074507343</c:v>
                </c:pt>
                <c:pt idx="292">
                  <c:v>0.23313413629802937</c:v>
                </c:pt>
                <c:pt idx="293">
                  <c:v>-0.16201445389774408</c:v>
                </c:pt>
                <c:pt idx="294">
                  <c:v>-0.41822170885799748</c:v>
                </c:pt>
                <c:pt idx="295">
                  <c:v>0.26728868354319901</c:v>
                </c:pt>
                <c:pt idx="296">
                  <c:v>-6.9154734172796051E-3</c:v>
                </c:pt>
                <c:pt idx="297">
                  <c:v>0.10276618936691184</c:v>
                </c:pt>
                <c:pt idx="298">
                  <c:v>-0.21320351127877249</c:v>
                </c:pt>
                <c:pt idx="299">
                  <c:v>-0.39986967842076837</c:v>
                </c:pt>
                <c:pt idx="300">
                  <c:v>-0.4505430012803453</c:v>
                </c:pt>
                <c:pt idx="301">
                  <c:v>0.28021720051213816</c:v>
                </c:pt>
                <c:pt idx="302">
                  <c:v>-0.16804740514281352</c:v>
                </c:pt>
                <c:pt idx="303">
                  <c:v>0.16721896205712541</c:v>
                </c:pt>
                <c:pt idx="304">
                  <c:v>3.3112415177149843E-2</c:v>
                </c:pt>
                <c:pt idx="305">
                  <c:v>-0.26833924206637272</c:v>
                </c:pt>
                <c:pt idx="306">
                  <c:v>0.20733569682654909</c:v>
                </c:pt>
                <c:pt idx="307">
                  <c:v>-0.15108025384977908</c:v>
                </c:pt>
                <c:pt idx="308">
                  <c:v>0.16043210153991164</c:v>
                </c:pt>
                <c:pt idx="309">
                  <c:v>3.5827159384035343E-2</c:v>
                </c:pt>
                <c:pt idx="310">
                  <c:v>-0.25561164733294833</c:v>
                </c:pt>
                <c:pt idx="311">
                  <c:v>-0.41495581670774595</c:v>
                </c:pt>
                <c:pt idx="312">
                  <c:v>-0.44219369032299116</c:v>
                </c:pt>
                <c:pt idx="313">
                  <c:v>-0.36606299888731314</c:v>
                </c:pt>
                <c:pt idx="314">
                  <c:v>-0.23025369232647766</c:v>
                </c:pt>
                <c:pt idx="315">
                  <c:v>0.19210147693059107</c:v>
                </c:pt>
                <c:pt idx="316">
                  <c:v>-0.29200898225721444</c:v>
                </c:pt>
                <c:pt idx="317">
                  <c:v>0.21680359290288578</c:v>
                </c:pt>
                <c:pt idx="318">
                  <c:v>1.3278562838845681E-2</c:v>
                </c:pt>
                <c:pt idx="319">
                  <c:v>-0.28808763238639523</c:v>
                </c:pt>
                <c:pt idx="320">
                  <c:v>0.21523505295455811</c:v>
                </c:pt>
                <c:pt idx="321">
                  <c:v>-0.14492501232909863</c:v>
                </c:pt>
                <c:pt idx="322">
                  <c:v>-0.37904339379951202</c:v>
                </c:pt>
                <c:pt idx="323">
                  <c:v>-0.46924926948131512</c:v>
                </c:pt>
                <c:pt idx="324">
                  <c:v>-0.43367648234507888</c:v>
                </c:pt>
                <c:pt idx="325">
                  <c:v>-0.31306999199510188</c:v>
                </c:pt>
                <c:pt idx="326">
                  <c:v>-0.15598661445482465</c:v>
                </c:pt>
                <c:pt idx="327">
                  <c:v>0.16239464578192986</c:v>
                </c:pt>
                <c:pt idx="328">
                  <c:v>3.5042141687228065E-2</c:v>
                </c:pt>
                <c:pt idx="329">
                  <c:v>-0.19538867646011943</c:v>
                </c:pt>
                <c:pt idx="330">
                  <c:v>-0.32283787192788094</c:v>
                </c:pt>
                <c:pt idx="331">
                  <c:v>-0.34659487757339497</c:v>
                </c:pt>
                <c:pt idx="332">
                  <c:v>-0.28869899957755535</c:v>
                </c:pt>
                <c:pt idx="333">
                  <c:v>-0.18317409765974801</c:v>
                </c:pt>
                <c:pt idx="334">
                  <c:v>0.17326963906389919</c:v>
                </c:pt>
                <c:pt idx="335">
                  <c:v>3.0692144374440331E-2</c:v>
                </c:pt>
                <c:pt idx="336">
                  <c:v>-0.20487683941670592</c:v>
                </c:pt>
                <c:pt idx="337">
                  <c:v>-0.33405132160398021</c:v>
                </c:pt>
                <c:pt idx="338">
                  <c:v>0.23362052864159211</c:v>
                </c:pt>
                <c:pt idx="339">
                  <c:v>-0.18134365916628495</c:v>
                </c:pt>
                <c:pt idx="340">
                  <c:v>-0.44796086385879152</c:v>
                </c:pt>
                <c:pt idx="341">
                  <c:v>0.27918434554351662</c:v>
                </c:pt>
                <c:pt idx="342">
                  <c:v>-1.1673738217406651E-2</c:v>
                </c:pt>
                <c:pt idx="343">
                  <c:v>0.10466949528696266</c:v>
                </c:pt>
                <c:pt idx="344">
                  <c:v>-0.21122294847588408</c:v>
                </c:pt>
                <c:pt idx="345">
                  <c:v>-0.39826310140700749</c:v>
                </c:pt>
                <c:pt idx="346">
                  <c:v>-0.44956186734283932</c:v>
                </c:pt>
                <c:pt idx="347">
                  <c:v>-0.389575174763307</c:v>
                </c:pt>
                <c:pt idx="348">
                  <c:v>-0.26055743228814837</c:v>
                </c:pt>
                <c:pt idx="349">
                  <c:v>-0.10869664817257027</c:v>
                </c:pt>
                <c:pt idx="350">
                  <c:v>2.6968256833431431E-2</c:v>
                </c:pt>
                <c:pt idx="351">
                  <c:v>0.1211663980789036</c:v>
                </c:pt>
                <c:pt idx="352">
                  <c:v>0.16428113883959444</c:v>
                </c:pt>
                <c:pt idx="353">
                  <c:v>0.16033499581318428</c:v>
                </c:pt>
                <c:pt idx="354">
                  <c:v>0.12253542562795523</c:v>
                </c:pt>
                <c:pt idx="355">
                  <c:v>5.0985829748817907E-2</c:v>
                </c:pt>
                <c:pt idx="356">
                  <c:v>7.9605668100472843E-2</c:v>
                </c:pt>
                <c:pt idx="357">
                  <c:v>-0.18352147935317006</c:v>
                </c:pt>
                <c:pt idx="358">
                  <c:v>0.17340859174126805</c:v>
                </c:pt>
                <c:pt idx="359">
                  <c:v>3.0636563303492778E-2</c:v>
                </c:pt>
                <c:pt idx="360">
                  <c:v>8.7745374678602897E-2</c:v>
                </c:pt>
                <c:pt idx="361">
                  <c:v>-0.22462913347790547</c:v>
                </c:pt>
                <c:pt idx="362">
                  <c:v>0.1898516533911622</c:v>
                </c:pt>
                <c:pt idx="363">
                  <c:v>-0.1615370915002585</c:v>
                </c:pt>
                <c:pt idx="364">
                  <c:v>-0.3855709586217142</c:v>
                </c:pt>
                <c:pt idx="365">
                  <c:v>0.2542283834486857</c:v>
                </c:pt>
                <c:pt idx="366">
                  <c:v>-1.691353379474278E-3</c:v>
                </c:pt>
                <c:pt idx="367">
                  <c:v>-0.26910689574630642</c:v>
                </c:pt>
                <c:pt idx="368">
                  <c:v>-0.40779493928168553</c:v>
                </c:pt>
                <c:pt idx="369">
                  <c:v>-0.4213550614056864</c:v>
                </c:pt>
                <c:pt idx="370">
                  <c:v>-0.33967014612247204</c:v>
                </c:pt>
                <c:pt idx="371">
                  <c:v>-0.20550712881332323</c:v>
                </c:pt>
                <c:pt idx="372">
                  <c:v>-6.1830136016315915E-2</c:v>
                </c:pt>
                <c:pt idx="373">
                  <c:v>5.7600251467907024E-2</c:v>
                </c:pt>
                <c:pt idx="374">
                  <c:v>0.1331582905568533</c:v>
                </c:pt>
                <c:pt idx="375">
                  <c:v>4.6736683777258682E-2</c:v>
                </c:pt>
                <c:pt idx="376">
                  <c:v>8.1305326489096524E-2</c:v>
                </c:pt>
                <c:pt idx="377">
                  <c:v>6.7477869404361401E-2</c:v>
                </c:pt>
                <c:pt idx="378">
                  <c:v>7.3008852238255442E-2</c:v>
                </c:pt>
                <c:pt idx="379">
                  <c:v>-0.22141018480220956</c:v>
                </c:pt>
                <c:pt idx="380">
                  <c:v>-0.39039481031029577</c:v>
                </c:pt>
                <c:pt idx="381">
                  <c:v>-0.43008795936153982</c:v>
                </c:pt>
                <c:pt idx="382">
                  <c:v>0.27203518374461594</c:v>
                </c:pt>
                <c:pt idx="383">
                  <c:v>-8.8140734978463808E-3</c:v>
                </c:pt>
                <c:pt idx="384">
                  <c:v>0.10352562939913856</c:v>
                </c:pt>
                <c:pt idx="385">
                  <c:v>-0.22283017688674134</c:v>
                </c:pt>
                <c:pt idx="386">
                  <c:v>0.18913207075469654</c:v>
                </c:pt>
                <c:pt idx="387">
                  <c:v>-0.15797505075493942</c:v>
                </c:pt>
                <c:pt idx="388">
                  <c:v>0.16319002030197577</c:v>
                </c:pt>
                <c:pt idx="389">
                  <c:v>3.4723991879209701E-2</c:v>
                </c:pt>
                <c:pt idx="390">
                  <c:v>8.611040324831612E-2</c:v>
                </c:pt>
                <c:pt idx="391">
                  <c:v>6.5555838700673552E-2</c:v>
                </c:pt>
                <c:pt idx="392">
                  <c:v>7.3777664519730585E-2</c:v>
                </c:pt>
                <c:pt idx="393">
                  <c:v>-0.2299110308604296</c:v>
                </c:pt>
                <c:pt idx="394">
                  <c:v>-0.40388317225760628</c:v>
                </c:pt>
                <c:pt idx="395">
                  <c:v>-0.44432004546890863</c:v>
                </c:pt>
                <c:pt idx="396">
                  <c:v>0.27772801818756343</c:v>
                </c:pt>
                <c:pt idx="397">
                  <c:v>-0.17301510349778773</c:v>
                </c:pt>
                <c:pt idx="398">
                  <c:v>-0.46783514353178418</c:v>
                </c:pt>
                <c:pt idx="399">
                  <c:v>0.28713405741271369</c:v>
                </c:pt>
                <c:pt idx="400">
                  <c:v>-9.0602608868662504E-2</c:v>
                </c:pt>
                <c:pt idx="401">
                  <c:v>0.13624104354746502</c:v>
                </c:pt>
                <c:pt idx="402">
                  <c:v>-0.18419758150880616</c:v>
                </c:pt>
                <c:pt idx="403">
                  <c:v>0.17367903260352247</c:v>
                </c:pt>
                <c:pt idx="404">
                  <c:v>-0.1718113129544018</c:v>
                </c:pt>
                <c:pt idx="405">
                  <c:v>0.16872452518176073</c:v>
                </c:pt>
                <c:pt idx="406">
                  <c:v>3.2510189927295707E-2</c:v>
                </c:pt>
                <c:pt idx="407">
                  <c:v>8.6995924029081725E-2</c:v>
                </c:pt>
                <c:pt idx="408">
                  <c:v>-0.22132743359110091</c:v>
                </c:pt>
                <c:pt idx="409">
                  <c:v>-0.40058589262232408</c:v>
                </c:pt>
                <c:pt idx="410">
                  <c:v>-0.44563944176913661</c:v>
                </c:pt>
                <c:pt idx="411">
                  <c:v>0.27825577670765467</c:v>
                </c:pt>
                <c:pt idx="412">
                  <c:v>-1.1302310683061867E-2</c:v>
                </c:pt>
                <c:pt idx="413">
                  <c:v>0.10452092427322475</c:v>
                </c:pt>
                <c:pt idx="414">
                  <c:v>-0.22179841298618491</c:v>
                </c:pt>
                <c:pt idx="415">
                  <c:v>-0.4142282214829317</c:v>
                </c:pt>
                <c:pt idx="416">
                  <c:v>0.2656912885931727</c:v>
                </c:pt>
                <c:pt idx="417">
                  <c:v>-0.13758864510582156</c:v>
                </c:pt>
                <c:pt idx="418">
                  <c:v>-0.40510863502717298</c:v>
                </c:pt>
                <c:pt idx="419">
                  <c:v>-0.51427974061124893</c:v>
                </c:pt>
                <c:pt idx="420">
                  <c:v>-0.48289707653305564</c:v>
                </c:pt>
                <c:pt idx="421">
                  <c:v>-0.35467081965538733</c:v>
                </c:pt>
                <c:pt idx="422">
                  <c:v>-0.1829147622254069</c:v>
                </c:pt>
                <c:pt idx="423">
                  <c:v>0.17316590489016276</c:v>
                </c:pt>
                <c:pt idx="424">
                  <c:v>3.0733638043934905E-2</c:v>
                </c:pt>
                <c:pt idx="425">
                  <c:v>8.7706544782426038E-2</c:v>
                </c:pt>
                <c:pt idx="426">
                  <c:v>-0.24518878451169254</c:v>
                </c:pt>
                <c:pt idx="427">
                  <c:v>0.19807551380467703</c:v>
                </c:pt>
                <c:pt idx="428">
                  <c:v>-0.14904828004428397</c:v>
                </c:pt>
                <c:pt idx="429">
                  <c:v>0.15961931201771359</c:v>
                </c:pt>
                <c:pt idx="430">
                  <c:v>-0.17493844614014342</c:v>
                </c:pt>
                <c:pt idx="431">
                  <c:v>-0.38364164267728362</c:v>
                </c:pt>
                <c:pt idx="432">
                  <c:v>-0.4541006989965013</c:v>
                </c:pt>
                <c:pt idx="433">
                  <c:v>0.2816402795986005</c:v>
                </c:pt>
                <c:pt idx="434">
                  <c:v>-1.2656111839440196E-2</c:v>
                </c:pt>
                <c:pt idx="435">
                  <c:v>0.10506244473577608</c:v>
                </c:pt>
                <c:pt idx="436">
                  <c:v>5.7975022105689569E-2</c:v>
                </c:pt>
                <c:pt idx="437">
                  <c:v>-0.23592983006299953</c:v>
                </c:pt>
                <c:pt idx="438">
                  <c:v>0.19437193202519981</c:v>
                </c:pt>
                <c:pt idx="439">
                  <c:v>-0.16344971279963369</c:v>
                </c:pt>
                <c:pt idx="440">
                  <c:v>-0.39181230051723059</c:v>
                </c:pt>
                <c:pt idx="441">
                  <c:v>-0.47499418862518072</c:v>
                </c:pt>
                <c:pt idx="442">
                  <c:v>-0.43299041384876547</c:v>
                </c:pt>
                <c:pt idx="443">
                  <c:v>0.27319616553950621</c:v>
                </c:pt>
                <c:pt idx="444">
                  <c:v>-9.2784662158024861E-3</c:v>
                </c:pt>
                <c:pt idx="445">
                  <c:v>-0.24364635448323047</c:v>
                </c:pt>
                <c:pt idx="446">
                  <c:v>-0.36349866213373438</c:v>
                </c:pt>
                <c:pt idx="447">
                  <c:v>-0.37280441537644543</c:v>
                </c:pt>
                <c:pt idx="448">
                  <c:v>-0.29854609818235456</c:v>
                </c:pt>
                <c:pt idx="449">
                  <c:v>0.21941843927294183</c:v>
                </c:pt>
                <c:pt idx="450">
                  <c:v>-0.25247618701779484</c:v>
                </c:pt>
                <c:pt idx="451">
                  <c:v>0.20099047480711796</c:v>
                </c:pt>
                <c:pt idx="452">
                  <c:v>-0.10575726197009194</c:v>
                </c:pt>
                <c:pt idx="453">
                  <c:v>-0.30900161241227003</c:v>
                </c:pt>
                <c:pt idx="454">
                  <c:v>-0.39167589443751061</c:v>
                </c:pt>
                <c:pt idx="455">
                  <c:v>0.25667035777500424</c:v>
                </c:pt>
                <c:pt idx="456">
                  <c:v>-2.6681431100017E-3</c:v>
                </c:pt>
                <c:pt idx="457">
                  <c:v>0.10106725724400069</c:v>
                </c:pt>
                <c:pt idx="458">
                  <c:v>5.9573097102399726E-2</c:v>
                </c:pt>
                <c:pt idx="459">
                  <c:v>7.6170761159040118E-2</c:v>
                </c:pt>
                <c:pt idx="460">
                  <c:v>6.9531695536383956E-2</c:v>
                </c:pt>
                <c:pt idx="461">
                  <c:v>7.2187321785446429E-2</c:v>
                </c:pt>
                <c:pt idx="462">
                  <c:v>7.1125071285821434E-2</c:v>
                </c:pt>
                <c:pt idx="463">
                  <c:v>-0.23151769986349774</c:v>
                </c:pt>
                <c:pt idx="464">
                  <c:v>-0.40436875637293845</c:v>
                </c:pt>
                <c:pt idx="465">
                  <c:v>-0.44387305426755053</c:v>
                </c:pt>
                <c:pt idx="466">
                  <c:v>0.27754922170702023</c:v>
                </c:pt>
                <c:pt idx="467">
                  <c:v>-0.17343014088560105</c:v>
                </c:pt>
                <c:pt idx="468">
                  <c:v>-0.46833412007721176</c:v>
                </c:pt>
                <c:pt idx="469">
                  <c:v>0.28733364803088468</c:v>
                </c:pt>
                <c:pt idx="470">
                  <c:v>-1.4933459212353867E-2</c:v>
                </c:pt>
                <c:pt idx="471">
                  <c:v>-0.28783132649602283</c:v>
                </c:pt>
                <c:pt idx="472">
                  <c:v>-0.42648869675892254</c:v>
                </c:pt>
                <c:pt idx="473">
                  <c:v>0.27059547870356904</c:v>
                </c:pt>
                <c:pt idx="474">
                  <c:v>-8.2381914814276119E-3</c:v>
                </c:pt>
                <c:pt idx="475">
                  <c:v>-0.26415334922401534</c:v>
                </c:pt>
                <c:pt idx="476">
                  <c:v>0.20566133968960615</c:v>
                </c:pt>
                <c:pt idx="477">
                  <c:v>1.7735464124157538E-2</c:v>
                </c:pt>
                <c:pt idx="478">
                  <c:v>-0.25766985612540838</c:v>
                </c:pt>
                <c:pt idx="479">
                  <c:v>0.20306794245016335</c:v>
                </c:pt>
                <c:pt idx="480">
                  <c:v>-0.16210405614056028</c:v>
                </c:pt>
                <c:pt idx="481">
                  <c:v>-0.39618107968489213</c:v>
                </c:pt>
                <c:pt idx="482">
                  <c:v>-0.4826272893117588</c:v>
                </c:pt>
                <c:pt idx="483">
                  <c:v>-0.44137031537829691</c:v>
                </c:pt>
                <c:pt idx="484">
                  <c:v>-0.31489699077865801</c:v>
                </c:pt>
                <c:pt idx="485">
                  <c:v>-0.15308868136052836</c:v>
                </c:pt>
                <c:pt idx="486">
                  <c:v>-4.2677526966494739E-4</c:v>
                </c:pt>
                <c:pt idx="487">
                  <c:v>0.11226951296163501</c:v>
                </c:pt>
                <c:pt idx="488">
                  <c:v>0.17096444914059009</c:v>
                </c:pt>
                <c:pt idx="489">
                  <c:v>0.17705596993319495</c:v>
                </c:pt>
                <c:pt idx="490">
                  <c:v>2.9177612026722019E-2</c:v>
                </c:pt>
                <c:pt idx="491">
                  <c:v>8.8328955189311192E-2</c:v>
                </c:pt>
                <c:pt idx="492">
                  <c:v>-0.17151652854202287</c:v>
                </c:pt>
                <c:pt idx="493">
                  <c:v>-0.3258565607315107</c:v>
                </c:pt>
                <c:pt idx="494">
                  <c:v>0.2303426242926043</c:v>
                </c:pt>
                <c:pt idx="495">
                  <c:v>-0.17648344765627991</c:v>
                </c:pt>
                <c:pt idx="496">
                  <c:v>0.17059337906251199</c:v>
                </c:pt>
                <c:pt idx="497">
                  <c:v>3.1762648374995206E-2</c:v>
                </c:pt>
                <c:pt idx="498">
                  <c:v>-0.26450488961852325</c:v>
                </c:pt>
                <c:pt idx="499">
                  <c:v>-0.42547556166155187</c:v>
                </c:pt>
                <c:pt idx="500">
                  <c:v>0.27019022466462073</c:v>
                </c:pt>
                <c:pt idx="501">
                  <c:v>-0.14335038114282561</c:v>
                </c:pt>
                <c:pt idx="502">
                  <c:v>-0.41718488904971918</c:v>
                </c:pt>
                <c:pt idx="503">
                  <c:v>-0.52838579022462495</c:v>
                </c:pt>
                <c:pt idx="504">
                  <c:v>-0.49543082697835711</c:v>
                </c:pt>
                <c:pt idx="505">
                  <c:v>0.29817233079134287</c:v>
                </c:pt>
                <c:pt idx="506">
                  <c:v>-0.1786730007450322</c:v>
                </c:pt>
                <c:pt idx="507">
                  <c:v>-0.49151487232414348</c:v>
                </c:pt>
                <c:pt idx="508">
                  <c:v>0.29660594892965741</c:v>
                </c:pt>
                <c:pt idx="509">
                  <c:v>-7.787463976673506E-2</c:v>
                </c:pt>
                <c:pt idx="510">
                  <c:v>0.13114985590669404</c:v>
                </c:pt>
                <c:pt idx="511">
                  <c:v>-0.18914159984961892</c:v>
                </c:pt>
                <c:pt idx="512">
                  <c:v>-0.38423136548819831</c:v>
                </c:pt>
                <c:pt idx="513">
                  <c:v>-0.44452083149298255</c:v>
                </c:pt>
                <c:pt idx="514">
                  <c:v>-0.39226260868523843</c:v>
                </c:pt>
                <c:pt idx="515">
                  <c:v>0.25690504347409537</c:v>
                </c:pt>
                <c:pt idx="516">
                  <c:v>-0.21665576004306467</c:v>
                </c:pt>
                <c:pt idx="517">
                  <c:v>-0.51880991533195109</c:v>
                </c:pt>
                <c:pt idx="518">
                  <c:v>-0.62878578269680108</c:v>
                </c:pt>
                <c:pt idx="519">
                  <c:v>-0.57308019615029049</c:v>
                </c:pt>
                <c:pt idx="520">
                  <c:v>0.32923207846011621</c:v>
                </c:pt>
                <c:pt idx="521">
                  <c:v>-0.16108419806748753</c:v>
                </c:pt>
                <c:pt idx="522">
                  <c:v>0.16443367922699503</c:v>
                </c:pt>
                <c:pt idx="523">
                  <c:v>3.422652830920199E-2</c:v>
                </c:pt>
                <c:pt idx="524">
                  <c:v>-0.27243032994156202</c:v>
                </c:pt>
                <c:pt idx="525">
                  <c:v>-0.43933958879204171</c:v>
                </c:pt>
                <c:pt idx="526">
                  <c:v>-0.46685156359900726</c:v>
                </c:pt>
                <c:pt idx="527">
                  <c:v>0.28674062543960288</c:v>
                </c:pt>
                <c:pt idx="528">
                  <c:v>-1.4696250175841155E-2</c:v>
                </c:pt>
                <c:pt idx="529">
                  <c:v>0.10587850007033647</c:v>
                </c:pt>
                <c:pt idx="530">
                  <c:v>-0.22156432025744122</c:v>
                </c:pt>
                <c:pt idx="531">
                  <c:v>0.18862572810297651</c:v>
                </c:pt>
                <c:pt idx="532">
                  <c:v>-0.15805050062272366</c:v>
                </c:pt>
                <c:pt idx="533">
                  <c:v>-0.37936709799529544</c:v>
                </c:pt>
                <c:pt idx="534">
                  <c:v>-0.4600599396935281</c:v>
                </c:pt>
                <c:pt idx="535">
                  <c:v>-0.41946993685283279</c:v>
                </c:pt>
                <c:pt idx="536">
                  <c:v>-0.29825409249835955</c:v>
                </c:pt>
                <c:pt idx="537">
                  <c:v>-0.14394519517485699</c:v>
                </c:pt>
                <c:pt idx="538">
                  <c:v>1.1955219610073758E-3</c:v>
                </c:pt>
                <c:pt idx="539">
                  <c:v>0.10799116934170573</c:v>
                </c:pt>
                <c:pt idx="540">
                  <c:v>0.16326476040095367</c:v>
                </c:pt>
                <c:pt idx="541">
                  <c:v>3.4694095839618536E-2</c:v>
                </c:pt>
                <c:pt idx="542">
                  <c:v>-0.39140325972120299</c:v>
                </c:pt>
                <c:pt idx="543">
                  <c:v>-0.62052331986753118</c:v>
                </c:pt>
                <c:pt idx="544">
                  <c:v>-0.65449640182828805</c:v>
                </c:pt>
                <c:pt idx="545">
                  <c:v>-0.53713653004470685</c:v>
                </c:pt>
                <c:pt idx="546">
                  <c:v>0.31485461201788278</c:v>
                </c:pt>
                <c:pt idx="547">
                  <c:v>-0.19052360812823632</c:v>
                </c:pt>
                <c:pt idx="548">
                  <c:v>-0.52183264617930958</c:v>
                </c:pt>
                <c:pt idx="549">
                  <c:v>0.30873305847172383</c:v>
                </c:pt>
                <c:pt idx="550">
                  <c:v>-2.3493223388689533E-2</c:v>
                </c:pt>
                <c:pt idx="551">
                  <c:v>-0.29882486541394615</c:v>
                </c:pt>
                <c:pt idx="552">
                  <c:v>-0.43688519385770075</c:v>
                </c:pt>
                <c:pt idx="553">
                  <c:v>0.27475407754308034</c:v>
                </c:pt>
                <c:pt idx="554">
                  <c:v>-0.1465390904262486</c:v>
                </c:pt>
                <c:pt idx="555">
                  <c:v>0.15861563617049945</c:v>
                </c:pt>
                <c:pt idx="556">
                  <c:v>3.6553745531800227E-2</c:v>
                </c:pt>
                <c:pt idx="557">
                  <c:v>8.5378501787279917E-2</c:v>
                </c:pt>
                <c:pt idx="558">
                  <c:v>-0.21901452639720487</c:v>
                </c:pt>
                <c:pt idx="559">
                  <c:v>-0.39587726304204907</c:v>
                </c:pt>
                <c:pt idx="560">
                  <c:v>0.25835090521681964</c:v>
                </c:pt>
                <c:pt idx="561">
                  <c:v>-3.3403620867278605E-3</c:v>
                </c:pt>
                <c:pt idx="562">
                  <c:v>-0.26483013202453382</c:v>
                </c:pt>
                <c:pt idx="563">
                  <c:v>0.20593205280981353</c:v>
                </c:pt>
                <c:pt idx="564">
                  <c:v>-0.16396882015915165</c:v>
                </c:pt>
                <c:pt idx="565">
                  <c:v>0.16558752806366067</c:v>
                </c:pt>
                <c:pt idx="566">
                  <c:v>-0.16354876448222841</c:v>
                </c:pt>
                <c:pt idx="567">
                  <c:v>0.16541950579289139</c:v>
                </c:pt>
                <c:pt idx="568">
                  <c:v>-0.17570740691490266</c:v>
                </c:pt>
                <c:pt idx="569">
                  <c:v>-0.38908868598348872</c:v>
                </c:pt>
                <c:pt idx="570">
                  <c:v>-0.46181301935447067</c:v>
                </c:pt>
                <c:pt idx="571">
                  <c:v>-0.41496397463737411</c:v>
                </c:pt>
                <c:pt idx="572">
                  <c:v>-0.29011195837295106</c:v>
                </c:pt>
                <c:pt idx="573">
                  <c:v>0.21604478334918042</c:v>
                </c:pt>
                <c:pt idx="574">
                  <c:v>1.3582086660327827E-2</c:v>
                </c:pt>
                <c:pt idx="575">
                  <c:v>9.4567165335868869E-2</c:v>
                </c:pt>
                <c:pt idx="576">
                  <c:v>-0.23760686406180112</c:v>
                </c:pt>
                <c:pt idx="577">
                  <c:v>0.19504274562472046</c:v>
                </c:pt>
                <c:pt idx="578">
                  <c:v>-0.1516339301897302</c:v>
                </c:pt>
                <c:pt idx="579">
                  <c:v>-0.37434710306118374</c:v>
                </c:pt>
                <c:pt idx="580">
                  <c:v>-0.45716240974505429</c:v>
                </c:pt>
                <c:pt idx="581">
                  <c:v>0.28286496389802174</c:v>
                </c:pt>
                <c:pt idx="582">
                  <c:v>-1.3145985559208692E-2</c:v>
                </c:pt>
                <c:pt idx="583">
                  <c:v>0.10525839422368348</c:v>
                </c:pt>
                <c:pt idx="584">
                  <c:v>-0.2194388198659486</c:v>
                </c:pt>
                <c:pt idx="585">
                  <c:v>-0.4111855977756308</c:v>
                </c:pt>
                <c:pt idx="586">
                  <c:v>-0.46314403508583513</c:v>
                </c:pt>
                <c:pt idx="587">
                  <c:v>-0.40068843641116408</c:v>
                </c:pt>
                <c:pt idx="588">
                  <c:v>0.26027537456446564</c:v>
                </c:pt>
                <c:pt idx="589">
                  <c:v>-0.21702744677373709</c:v>
                </c:pt>
                <c:pt idx="590">
                  <c:v>0.18681097870949484</c:v>
                </c:pt>
                <c:pt idx="591">
                  <c:v>2.5275608516202072E-2</c:v>
                </c:pt>
                <c:pt idx="592">
                  <c:v>-0.27789773365997283</c:v>
                </c:pt>
                <c:pt idx="593">
                  <c:v>0.21115909346398914</c:v>
                </c:pt>
                <c:pt idx="594">
                  <c:v>1.5536362614404345E-2</c:v>
                </c:pt>
                <c:pt idx="595">
                  <c:v>9.3785454954238262E-2</c:v>
                </c:pt>
                <c:pt idx="596">
                  <c:v>6.2485818018304697E-2</c:v>
                </c:pt>
                <c:pt idx="597">
                  <c:v>-0.23679482480652053</c:v>
                </c:pt>
                <c:pt idx="598">
                  <c:v>0.19471792992260822</c:v>
                </c:pt>
                <c:pt idx="599">
                  <c:v>2.211282803095671E-2</c:v>
                </c:pt>
                <c:pt idx="600">
                  <c:v>9.1154868787617319E-2</c:v>
                </c:pt>
                <c:pt idx="601">
                  <c:v>6.3538052484953075E-2</c:v>
                </c:pt>
                <c:pt idx="602">
                  <c:v>7.4584779006018773E-2</c:v>
                </c:pt>
                <c:pt idx="603">
                  <c:v>7.0166088397592502E-2</c:v>
                </c:pt>
                <c:pt idx="604">
                  <c:v>-0.23214368838892016</c:v>
                </c:pt>
                <c:pt idx="605">
                  <c:v>0.19285747535556808</c:v>
                </c:pt>
                <c:pt idx="606">
                  <c:v>2.2857009857772767E-2</c:v>
                </c:pt>
                <c:pt idx="607">
                  <c:v>-0.25913806610451573</c:v>
                </c:pt>
                <c:pt idx="608">
                  <c:v>0.20365522644180631</c:v>
                </c:pt>
                <c:pt idx="609">
                  <c:v>-0.15970032362001721</c:v>
                </c:pt>
                <c:pt idx="610">
                  <c:v>0.16388012944800689</c:v>
                </c:pt>
                <c:pt idx="611">
                  <c:v>-0.16681576522963901</c:v>
                </c:pt>
                <c:pt idx="612">
                  <c:v>-0.37443794662990115</c:v>
                </c:pt>
                <c:pt idx="613">
                  <c:v>0.24977517865196047</c:v>
                </c:pt>
                <c:pt idx="614">
                  <c:v>8.9928539215813896E-5</c:v>
                </c:pt>
                <c:pt idx="615">
                  <c:v>-0.26577637927105086</c:v>
                </c:pt>
                <c:pt idx="616">
                  <c:v>-0.40404642778252287</c:v>
                </c:pt>
                <c:pt idx="617">
                  <c:v>-0.41811391287910765</c:v>
                </c:pt>
                <c:pt idx="618">
                  <c:v>0.26724556515164311</c:v>
                </c:pt>
                <c:pt idx="619">
                  <c:v>-6.8982260606572365E-3</c:v>
                </c:pt>
                <c:pt idx="620">
                  <c:v>0.10275929042426291</c:v>
                </c:pt>
                <c:pt idx="621">
                  <c:v>-0.22463945584359329</c:v>
                </c:pt>
                <c:pt idx="622">
                  <c:v>-0.41724722549919813</c:v>
                </c:pt>
                <c:pt idx="623">
                  <c:v>-0.46852172012854676</c:v>
                </c:pt>
                <c:pt idx="624">
                  <c:v>0.28740868805141873</c:v>
                </c:pt>
                <c:pt idx="625">
                  <c:v>-1.4963475220567485E-2</c:v>
                </c:pt>
                <c:pt idx="626">
                  <c:v>-0.25910263377074921</c:v>
                </c:pt>
                <c:pt idx="627">
                  <c:v>-0.38279894400884817</c:v>
                </c:pt>
                <c:pt idx="628">
                  <c:v>-0.39074029222414464</c:v>
                </c:pt>
                <c:pt idx="629">
                  <c:v>-0.3115727430797734</c:v>
                </c:pt>
                <c:pt idx="630">
                  <c:v>-0.18538052993672649</c:v>
                </c:pt>
                <c:pt idx="631">
                  <c:v>-5.1962350208183405E-2</c:v>
                </c:pt>
                <c:pt idx="632">
                  <c:v>5.7753906564890684E-2</c:v>
                </c:pt>
                <c:pt idx="633">
                  <c:v>7.6898437374043727E-2</c:v>
                </c:pt>
                <c:pt idx="634">
                  <c:v>6.9240625050382518E-2</c:v>
                </c:pt>
                <c:pt idx="635">
                  <c:v>7.2303749979846996E-2</c:v>
                </c:pt>
                <c:pt idx="636">
                  <c:v>7.1078500008061207E-2</c:v>
                </c:pt>
                <c:pt idx="637">
                  <c:v>-0.22227549779219996</c:v>
                </c:pt>
                <c:pt idx="638">
                  <c:v>0.18891019911688001</c:v>
                </c:pt>
                <c:pt idx="639">
                  <c:v>2.4435920353248E-2</c:v>
                </c:pt>
                <c:pt idx="640">
                  <c:v>9.0225631858700805E-2</c:v>
                </c:pt>
                <c:pt idx="641">
                  <c:v>6.3909747256519683E-2</c:v>
                </c:pt>
                <c:pt idx="642">
                  <c:v>7.4436101097392127E-2</c:v>
                </c:pt>
                <c:pt idx="643">
                  <c:v>-0.22980186871551908</c:v>
                </c:pt>
                <c:pt idx="644">
                  <c:v>-0.40420290861702546</c:v>
                </c:pt>
                <c:pt idx="645">
                  <c:v>0.26168116344681019</c:v>
                </c:pt>
                <c:pt idx="646">
                  <c:v>-4.6724653787240805E-3</c:v>
                </c:pt>
                <c:pt idx="647">
                  <c:v>0.10186898615148963</c:v>
                </c:pt>
                <c:pt idx="648">
                  <c:v>5.9252405539404147E-2</c:v>
                </c:pt>
                <c:pt idx="649">
                  <c:v>7.6299037784238341E-2</c:v>
                </c:pt>
                <c:pt idx="650">
                  <c:v>-0.22924276159761089</c:v>
                </c:pt>
                <c:pt idx="651">
                  <c:v>-0.40472716789802277</c:v>
                </c:pt>
                <c:pt idx="652">
                  <c:v>0.26189086715920912</c:v>
                </c:pt>
                <c:pt idx="653">
                  <c:v>-4.756346863683647E-3</c:v>
                </c:pt>
                <c:pt idx="654">
                  <c:v>0.10190253874547346</c:v>
                </c:pt>
                <c:pt idx="655">
                  <c:v>5.9238984501810615E-2</c:v>
                </c:pt>
                <c:pt idx="656">
                  <c:v>-0.23692405335681527</c:v>
                </c:pt>
                <c:pt idx="657">
                  <c:v>-0.4038192360708947</c:v>
                </c:pt>
                <c:pt idx="658">
                  <c:v>0.26152769442835788</c:v>
                </c:pt>
                <c:pt idx="659">
                  <c:v>-0.14837997717129081</c:v>
                </c:pt>
                <c:pt idx="660">
                  <c:v>0.15935199086851634</c:v>
                </c:pt>
                <c:pt idx="661">
                  <c:v>-0.15662384291571249</c:v>
                </c:pt>
                <c:pt idx="662">
                  <c:v>-0.35560626969650067</c:v>
                </c:pt>
                <c:pt idx="663">
                  <c:v>0.24224250787860027</c:v>
                </c:pt>
                <c:pt idx="664">
                  <c:v>-0.1540016866383794</c:v>
                </c:pt>
                <c:pt idx="665">
                  <c:v>-0.41276063750159231</c:v>
                </c:pt>
                <c:pt idx="666">
                  <c:v>-0.5138045249379517</c:v>
                </c:pt>
                <c:pt idx="667">
                  <c:v>-0.47653063168451204</c:v>
                </c:pt>
                <c:pt idx="668">
                  <c:v>0.29061225267380486</c:v>
                </c:pt>
                <c:pt idx="669">
                  <c:v>-0.18586226297350994</c:v>
                </c:pt>
                <c:pt idx="670">
                  <c:v>-0.49686623729193363</c:v>
                </c:pt>
                <c:pt idx="671">
                  <c:v>-0.61814467551447816</c:v>
                </c:pt>
                <c:pt idx="672">
                  <c:v>-0.57309137015547651</c:v>
                </c:pt>
                <c:pt idx="673">
                  <c:v>-0.41515536997684521</c:v>
                </c:pt>
                <c:pt idx="674">
                  <c:v>-0.20832396773812528</c:v>
                </c:pt>
                <c:pt idx="675">
                  <c:v>0.18332958709525013</c:v>
                </c:pt>
                <c:pt idx="676">
                  <c:v>2.6668165161899945E-2</c:v>
                </c:pt>
                <c:pt idx="677">
                  <c:v>-0.19606941281072471</c:v>
                </c:pt>
                <c:pt idx="678">
                  <c:v>0.1784277651242899</c:v>
                </c:pt>
                <c:pt idx="679">
                  <c:v>2.8628893950284048E-2</c:v>
                </c:pt>
                <c:pt idx="680">
                  <c:v>8.8548442419886381E-2</c:v>
                </c:pt>
                <c:pt idx="681">
                  <c:v>6.4580623032045453E-2</c:v>
                </c:pt>
                <c:pt idx="682">
                  <c:v>-0.2336370162200504</c:v>
                </c:pt>
                <c:pt idx="683">
                  <c:v>0.19345480648802016</c:v>
                </c:pt>
                <c:pt idx="684">
                  <c:v>2.2618077404791936E-2</c:v>
                </c:pt>
                <c:pt idx="685">
                  <c:v>9.0952769038083234E-2</c:v>
                </c:pt>
                <c:pt idx="686">
                  <c:v>-0.2204631723390135</c:v>
                </c:pt>
                <c:pt idx="687">
                  <c:v>0.18818526893560542</c:v>
                </c:pt>
                <c:pt idx="688">
                  <c:v>2.4725892425757831E-2</c:v>
                </c:pt>
                <c:pt idx="689">
                  <c:v>-0.25875052550364652</c:v>
                </c:pt>
                <c:pt idx="690">
                  <c:v>-0.41153861701878169</c:v>
                </c:pt>
                <c:pt idx="691">
                  <c:v>-0.4346843102570585</c:v>
                </c:pt>
                <c:pt idx="692">
                  <c:v>0.2738737241028234</c:v>
                </c:pt>
                <c:pt idx="693">
                  <c:v>-0.18113229292892977</c:v>
                </c:pt>
                <c:pt idx="694">
                  <c:v>0.17245291717157191</c:v>
                </c:pt>
                <c:pt idx="695">
                  <c:v>-0.13306786233991366</c:v>
                </c:pt>
                <c:pt idx="696">
                  <c:v>0.15322714493596548</c:v>
                </c:pt>
                <c:pt idx="697">
                  <c:v>3.8709142025613812E-2</c:v>
                </c:pt>
                <c:pt idx="698">
                  <c:v>-0.24711430759398725</c:v>
                </c:pt>
                <c:pt idx="699">
                  <c:v>0.1988457230375949</c:v>
                </c:pt>
                <c:pt idx="700">
                  <c:v>2.0461710784962034E-2</c:v>
                </c:pt>
                <c:pt idx="701">
                  <c:v>9.1815315686015198E-2</c:v>
                </c:pt>
                <c:pt idx="702">
                  <c:v>6.3273873725593927E-2</c:v>
                </c:pt>
                <c:pt idx="703">
                  <c:v>7.4690450509762432E-2</c:v>
                </c:pt>
                <c:pt idx="704">
                  <c:v>-0.22965974414642221</c:v>
                </c:pt>
                <c:pt idx="705">
                  <c:v>0.1918638976585689</c:v>
                </c:pt>
                <c:pt idx="706">
                  <c:v>2.3254440936572446E-2</c:v>
                </c:pt>
                <c:pt idx="707">
                  <c:v>-0.25906791798376999</c:v>
                </c:pt>
                <c:pt idx="708">
                  <c:v>-0.41093571097014625</c:v>
                </c:pt>
                <c:pt idx="709">
                  <c:v>0.26437428438805854</c:v>
                </c:pt>
                <c:pt idx="710">
                  <c:v>-0.1505864862520826</c:v>
                </c:pt>
                <c:pt idx="711">
                  <c:v>-0.42389393126779756</c:v>
                </c:pt>
                <c:pt idx="712">
                  <c:v>-0.53324618326751616</c:v>
                </c:pt>
                <c:pt idx="713">
                  <c:v>0.31329847330700644</c:v>
                </c:pt>
                <c:pt idx="714">
                  <c:v>-2.5319389322802588E-2</c:v>
                </c:pt>
                <c:pt idx="715">
                  <c:v>0.11012775572912104</c:v>
                </c:pt>
                <c:pt idx="716">
                  <c:v>-0.21437631776873622</c:v>
                </c:pt>
                <c:pt idx="717">
                  <c:v>0.18575052710749451</c:v>
                </c:pt>
                <c:pt idx="718">
                  <c:v>-0.16116710574628851</c:v>
                </c:pt>
                <c:pt idx="719">
                  <c:v>-0.38198358952884648</c:v>
                </c:pt>
                <c:pt idx="720">
                  <c:v>-0.46173819888538425</c:v>
                </c:pt>
                <c:pt idx="721">
                  <c:v>0.28469527955415375</c:v>
                </c:pt>
                <c:pt idx="722">
                  <c:v>-0.15596361333227726</c:v>
                </c:pt>
                <c:pt idx="723">
                  <c:v>-0.44705593046420522</c:v>
                </c:pt>
                <c:pt idx="724">
                  <c:v>0.27882237218568207</c:v>
                </c:pt>
                <c:pt idx="725">
                  <c:v>-1.1528948874272832E-2</c:v>
                </c:pt>
                <c:pt idx="726">
                  <c:v>0.10461157954970914</c:v>
                </c:pt>
                <c:pt idx="727">
                  <c:v>-0.21011287980085089</c:v>
                </c:pt>
                <c:pt idx="728">
                  <c:v>-0.39653307837315888</c:v>
                </c:pt>
                <c:pt idx="729">
                  <c:v>0.25861323134926356</c:v>
                </c:pt>
                <c:pt idx="730">
                  <c:v>-3.4452925397054218E-3</c:v>
                </c:pt>
                <c:pt idx="731">
                  <c:v>0.10137811701588217</c:v>
                </c:pt>
                <c:pt idx="732">
                  <c:v>5.9448753193647133E-2</c:v>
                </c:pt>
                <c:pt idx="733">
                  <c:v>-0.23696642608604399</c:v>
                </c:pt>
                <c:pt idx="734">
                  <c:v>0.19478657043441761</c:v>
                </c:pt>
                <c:pt idx="735">
                  <c:v>2.2085371826232963E-2</c:v>
                </c:pt>
                <c:pt idx="736">
                  <c:v>-0.25904613888102734</c:v>
                </c:pt>
                <c:pt idx="737">
                  <c:v>-0.41004030135819103</c:v>
                </c:pt>
                <c:pt idx="738">
                  <c:v>0.26401612054327639</c:v>
                </c:pt>
                <c:pt idx="739">
                  <c:v>-5.6064482173105584E-3</c:v>
                </c:pt>
                <c:pt idx="740">
                  <c:v>-0.26355021216412877</c:v>
                </c:pt>
                <c:pt idx="741">
                  <c:v>0.20542008486565153</c:v>
                </c:pt>
                <c:pt idx="742">
                  <c:v>-0.16541559748624507</c:v>
                </c:pt>
                <c:pt idx="743">
                  <c:v>0.16616623899449803</c:v>
                </c:pt>
                <c:pt idx="744">
                  <c:v>-0.16282017488960118</c:v>
                </c:pt>
                <c:pt idx="745">
                  <c:v>-0.37005088371453554</c:v>
                </c:pt>
                <c:pt idx="746">
                  <c:v>-0.44238118224752415</c:v>
                </c:pt>
                <c:pt idx="747">
                  <c:v>0.27695247289900971</c:v>
                </c:pt>
                <c:pt idx="748">
                  <c:v>-1.0780989159603876E-2</c:v>
                </c:pt>
                <c:pt idx="749">
                  <c:v>0.10431239566384155</c:v>
                </c:pt>
                <c:pt idx="750">
                  <c:v>5.8275041734463379E-2</c:v>
                </c:pt>
                <c:pt idx="751">
                  <c:v>7.6689983306214654E-2</c:v>
                </c:pt>
                <c:pt idx="752">
                  <c:v>6.9324006677514149E-2</c:v>
                </c:pt>
                <c:pt idx="753">
                  <c:v>7.2270397328994346E-2</c:v>
                </c:pt>
                <c:pt idx="754">
                  <c:v>-0.23115325257287533</c:v>
                </c:pt>
                <c:pt idx="755">
                  <c:v>0.19246130102915016</c:v>
                </c:pt>
                <c:pt idx="756">
                  <c:v>-0.16213616440774534</c:v>
                </c:pt>
                <c:pt idx="757">
                  <c:v>-0.388406425538874</c:v>
                </c:pt>
                <c:pt idx="758">
                  <c:v>0.25536257021554964</c:v>
                </c:pt>
                <c:pt idx="759">
                  <c:v>-2.1450280862198579E-3</c:v>
                </c:pt>
                <c:pt idx="760">
                  <c:v>-0.26972578111230971</c:v>
                </c:pt>
                <c:pt idx="761">
                  <c:v>-0.40840101457431499</c:v>
                </c:pt>
                <c:pt idx="762">
                  <c:v>0.26336040582972597</c:v>
                </c:pt>
                <c:pt idx="763">
                  <c:v>-0.15527207759819237</c:v>
                </c:pt>
                <c:pt idx="764">
                  <c:v>-0.43026819328925825</c:v>
                </c:pt>
                <c:pt idx="765">
                  <c:v>0.27210727731570328</c:v>
                </c:pt>
                <c:pt idx="766">
                  <c:v>-0.10820841225470171</c:v>
                </c:pt>
                <c:pt idx="767">
                  <c:v>0.14328336490188071</c:v>
                </c:pt>
                <c:pt idx="768">
                  <c:v>-0.17792675424991627</c:v>
                </c:pt>
                <c:pt idx="769">
                  <c:v>-0.3761344764115</c:v>
                </c:pt>
                <c:pt idx="770">
                  <c:v>-0.44048563021074172</c:v>
                </c:pt>
                <c:pt idx="771">
                  <c:v>-0.39210136811920504</c:v>
                </c:pt>
                <c:pt idx="772">
                  <c:v>0.25684054724768202</c:v>
                </c:pt>
                <c:pt idx="773">
                  <c:v>-2.7362188990728009E-3</c:v>
                </c:pt>
                <c:pt idx="774">
                  <c:v>-0.23777470059163974</c:v>
                </c:pt>
                <c:pt idx="775">
                  <c:v>0.1951098802366559</c:v>
                </c:pt>
                <c:pt idx="776">
                  <c:v>2.1956047905337644E-2</c:v>
                </c:pt>
                <c:pt idx="777">
                  <c:v>-0.25190388957429383</c:v>
                </c:pt>
                <c:pt idx="778">
                  <c:v>0.20076155582971755</c:v>
                </c:pt>
                <c:pt idx="779">
                  <c:v>-0.16436452276483857</c:v>
                </c:pt>
                <c:pt idx="780">
                  <c:v>0.16574580910593545</c:v>
                </c:pt>
                <c:pt idx="781">
                  <c:v>-0.16483368072697827</c:v>
                </c:pt>
                <c:pt idx="782">
                  <c:v>-0.37280130350154495</c:v>
                </c:pt>
                <c:pt idx="783">
                  <c:v>0.24912052140061799</c:v>
                </c:pt>
                <c:pt idx="784">
                  <c:v>3.5179143975280769E-4</c:v>
                </c:pt>
                <c:pt idx="785">
                  <c:v>-0.26561226534690063</c:v>
                </c:pt>
                <c:pt idx="786">
                  <c:v>0.20624490613876026</c:v>
                </c:pt>
                <c:pt idx="787">
                  <c:v>-0.16240395012269979</c:v>
                </c:pt>
                <c:pt idx="788">
                  <c:v>0.1649615800490799</c:v>
                </c:pt>
                <c:pt idx="789">
                  <c:v>-0.16440790121821869</c:v>
                </c:pt>
                <c:pt idx="790">
                  <c:v>0.16576316048728748</c:v>
                </c:pt>
                <c:pt idx="791">
                  <c:v>3.3694735805085016E-2</c:v>
                </c:pt>
                <c:pt idx="792">
                  <c:v>8.6522105677966005E-2</c:v>
                </c:pt>
                <c:pt idx="793">
                  <c:v>6.5391157728813598E-2</c:v>
                </c:pt>
                <c:pt idx="794">
                  <c:v>-0.2350163371851749</c:v>
                </c:pt>
                <c:pt idx="795">
                  <c:v>-0.40545735046223874</c:v>
                </c:pt>
                <c:pt idx="796">
                  <c:v>-0.44294712239481793</c:v>
                </c:pt>
                <c:pt idx="797">
                  <c:v>-0.37421428433917592</c:v>
                </c:pt>
                <c:pt idx="798">
                  <c:v>0.24968571373567039</c:v>
                </c:pt>
                <c:pt idx="799">
                  <c:v>1.2571450573184428E-4</c:v>
                </c:pt>
                <c:pt idx="800">
                  <c:v>-0.23313406635474071</c:v>
                </c:pt>
                <c:pt idx="801">
                  <c:v>0.19325362654189629</c:v>
                </c:pt>
                <c:pt idx="802">
                  <c:v>-0.18221739684854657</c:v>
                </c:pt>
                <c:pt idx="803">
                  <c:v>0.17288695873941862</c:v>
                </c:pt>
                <c:pt idx="804">
                  <c:v>3.0845216504232553E-2</c:v>
                </c:pt>
                <c:pt idx="805">
                  <c:v>8.7661913398306979E-2</c:v>
                </c:pt>
                <c:pt idx="806">
                  <c:v>6.4935234640677214E-2</c:v>
                </c:pt>
                <c:pt idx="807">
                  <c:v>7.4025906143729114E-2</c:v>
                </c:pt>
                <c:pt idx="808">
                  <c:v>-0.22950257338217372</c:v>
                </c:pt>
                <c:pt idx="809">
                  <c:v>-0.4034454199125187</c:v>
                </c:pt>
                <c:pt idx="810">
                  <c:v>-0.44395594014033712</c:v>
                </c:pt>
                <c:pt idx="811">
                  <c:v>0.27758237605613489</c:v>
                </c:pt>
                <c:pt idx="812">
                  <c:v>-1.103295042245396E-2</c:v>
                </c:pt>
                <c:pt idx="813">
                  <c:v>-0.25475706996573416</c:v>
                </c:pt>
                <c:pt idx="814">
                  <c:v>0.20190282798629366</c:v>
                </c:pt>
                <c:pt idx="815">
                  <c:v>-0.17236286315347446</c:v>
                </c:pt>
                <c:pt idx="816">
                  <c:v>-0.41091507791597137</c:v>
                </c:pt>
                <c:pt idx="817">
                  <c:v>0.26436603116638857</c:v>
                </c:pt>
                <c:pt idx="818">
                  <c:v>-5.7464124665554256E-3</c:v>
                </c:pt>
                <c:pt idx="819">
                  <c:v>0.10229856498662218</c:v>
                </c:pt>
                <c:pt idx="820">
                  <c:v>-0.21440281148350243</c:v>
                </c:pt>
                <c:pt idx="821">
                  <c:v>-0.4013476949890562</c:v>
                </c:pt>
                <c:pt idx="822">
                  <c:v>0.26053907799562248</c:v>
                </c:pt>
                <c:pt idx="823">
                  <c:v>-4.215631198248998E-3</c:v>
                </c:pt>
                <c:pt idx="824">
                  <c:v>0.1016862524792996</c:v>
                </c:pt>
                <c:pt idx="825">
                  <c:v>5.9325499008280158E-2</c:v>
                </c:pt>
                <c:pt idx="826">
                  <c:v>-0.23707276755540824</c:v>
                </c:pt>
                <c:pt idx="827">
                  <c:v>0.1948291070221633</c:v>
                </c:pt>
                <c:pt idx="828">
                  <c:v>-0.16235636209890886</c:v>
                </c:pt>
                <c:pt idx="829">
                  <c:v>-0.39048761972988916</c:v>
                </c:pt>
                <c:pt idx="830">
                  <c:v>0.25619504789195569</c:v>
                </c:pt>
                <c:pt idx="831">
                  <c:v>-0.13448514827788943</c:v>
                </c:pt>
                <c:pt idx="832">
                  <c:v>0.15379405931115578</c:v>
                </c:pt>
                <c:pt idx="833">
                  <c:v>-0.16664524291700061</c:v>
                </c:pt>
                <c:pt idx="834">
                  <c:v>0.16665809716680025</c:v>
                </c:pt>
                <c:pt idx="835">
                  <c:v>-0.17730429304730025</c:v>
                </c:pt>
                <c:pt idx="836">
                  <c:v>-0.39242953790212831</c:v>
                </c:pt>
                <c:pt idx="837">
                  <c:v>-0.46571325105954631</c:v>
                </c:pt>
                <c:pt idx="838">
                  <c:v>-0.41842811445390055</c:v>
                </c:pt>
                <c:pt idx="839">
                  <c:v>0.26737124578156024</c:v>
                </c:pt>
                <c:pt idx="840">
                  <c:v>-0.206999744004637</c:v>
                </c:pt>
                <c:pt idx="841">
                  <c:v>-0.51185264177552714</c:v>
                </c:pt>
                <c:pt idx="842">
                  <c:v>-0.62533300432098105</c:v>
                </c:pt>
                <c:pt idx="843">
                  <c:v>0.35013320172839246</c:v>
                </c:pt>
                <c:pt idx="844">
                  <c:v>-4.0053280691356996E-2</c:v>
                </c:pt>
                <c:pt idx="845">
                  <c:v>0.1160213122765428</c:v>
                </c:pt>
                <c:pt idx="846">
                  <c:v>-0.20957032588836727</c:v>
                </c:pt>
                <c:pt idx="847">
                  <c:v>0.18382813035534692</c:v>
                </c:pt>
                <c:pt idx="848">
                  <c:v>2.6468747857861227E-2</c:v>
                </c:pt>
                <c:pt idx="849">
                  <c:v>8.9412500856855509E-2</c:v>
                </c:pt>
                <c:pt idx="850">
                  <c:v>-0.22037605022172824</c:v>
                </c:pt>
                <c:pt idx="851">
                  <c:v>0.18815042008869132</c:v>
                </c:pt>
                <c:pt idx="852">
                  <c:v>-0.16363109721238256</c:v>
                </c:pt>
                <c:pt idx="853">
                  <c:v>-0.38749901762024025</c:v>
                </c:pt>
                <c:pt idx="854">
                  <c:v>0.2549996070480961</c:v>
                </c:pt>
                <c:pt idx="855">
                  <c:v>-1.9998428192384426E-3</c:v>
                </c:pt>
                <c:pt idx="856">
                  <c:v>-0.26932867351662587</c:v>
                </c:pt>
                <c:pt idx="857">
                  <c:v>0.20773146940665035</c:v>
                </c:pt>
                <c:pt idx="858">
                  <c:v>1.6907412237339853E-2</c:v>
                </c:pt>
                <c:pt idx="859">
                  <c:v>-0.25966471994908813</c:v>
                </c:pt>
                <c:pt idx="860">
                  <c:v>0.20386588797963526</c:v>
                </c:pt>
                <c:pt idx="861">
                  <c:v>1.8453644808145903E-2</c:v>
                </c:pt>
                <c:pt idx="862">
                  <c:v>-0.25954580505422009</c:v>
                </c:pt>
                <c:pt idx="863">
                  <c:v>0.20381832202168804</c:v>
                </c:pt>
                <c:pt idx="864">
                  <c:v>-0.16075158716283883</c:v>
                </c:pt>
                <c:pt idx="865">
                  <c:v>-0.3946788068107121</c:v>
                </c:pt>
                <c:pt idx="866">
                  <c:v>-0.48134141566097249</c:v>
                </c:pt>
                <c:pt idx="867">
                  <c:v>-0.44052386390109693</c:v>
                </c:pt>
                <c:pt idx="868">
                  <c:v>0.27620954556043875</c:v>
                </c:pt>
                <c:pt idx="869">
                  <c:v>-0.1981764620247464</c:v>
                </c:pt>
                <c:pt idx="870">
                  <c:v>-0.50496038308299418</c:v>
                </c:pt>
                <c:pt idx="871">
                  <c:v>0.30198415323319772</c:v>
                </c:pt>
                <c:pt idx="872">
                  <c:v>-7.5454070441320686E-2</c:v>
                </c:pt>
                <c:pt idx="873">
                  <c:v>-0.33743369849561411</c:v>
                </c:pt>
                <c:pt idx="874">
                  <c:v>0.23497347939824564</c:v>
                </c:pt>
                <c:pt idx="875">
                  <c:v>6.0106082407017369E-3</c:v>
                </c:pt>
                <c:pt idx="876">
                  <c:v>-0.2675590878969305</c:v>
                </c:pt>
                <c:pt idx="877">
                  <c:v>0.2070236351587722</c:v>
                </c:pt>
                <c:pt idx="878">
                  <c:v>-0.15955070470332963</c:v>
                </c:pt>
                <c:pt idx="879">
                  <c:v>0.16382028188133185</c:v>
                </c:pt>
                <c:pt idx="880">
                  <c:v>-0.16591291822313142</c:v>
                </c:pt>
                <c:pt idx="881">
                  <c:v>0.16636516728925257</c:v>
                </c:pt>
                <c:pt idx="882">
                  <c:v>-0.17479140975406796</c:v>
                </c:pt>
                <c:pt idx="883">
                  <c:v>-0.38839389021873599</c:v>
                </c:pt>
                <c:pt idx="884">
                  <c:v>-0.46143256929787818</c:v>
                </c:pt>
                <c:pt idx="885">
                  <c:v>-0.41489817190743516</c:v>
                </c:pt>
                <c:pt idx="886">
                  <c:v>-0.29029255818518651</c:v>
                </c:pt>
                <c:pt idx="887">
                  <c:v>0.21611702327407462</c:v>
                </c:pt>
                <c:pt idx="888">
                  <c:v>1.3553190690370157E-2</c:v>
                </c:pt>
                <c:pt idx="889">
                  <c:v>-0.21603452749480948</c:v>
                </c:pt>
                <c:pt idx="890">
                  <c:v>-0.33836931524532743</c:v>
                </c:pt>
                <c:pt idx="891">
                  <c:v>-0.35497429169272621</c:v>
                </c:pt>
                <c:pt idx="892">
                  <c:v>0.24198971667709049</c:v>
                </c:pt>
                <c:pt idx="893">
                  <c:v>3.2041133291638019E-3</c:v>
                </c:pt>
                <c:pt idx="894">
                  <c:v>-0.24079675463167846</c:v>
                </c:pt>
                <c:pt idx="895">
                  <c:v>-0.36837442103174245</c:v>
                </c:pt>
                <c:pt idx="896">
                  <c:v>0.24734976841269699</c:v>
                </c:pt>
                <c:pt idx="897">
                  <c:v>1.0600926349212114E-3</c:v>
                </c:pt>
                <c:pt idx="898">
                  <c:v>-0.25557078940030764</c:v>
                </c:pt>
                <c:pt idx="899">
                  <c:v>0.20222831576012307</c:v>
                </c:pt>
                <c:pt idx="900">
                  <c:v>1.9108673695950776E-2</c:v>
                </c:pt>
                <c:pt idx="901">
                  <c:v>-0.25667992387455768</c:v>
                </c:pt>
                <c:pt idx="902">
                  <c:v>0.20267196954982308</c:v>
                </c:pt>
                <c:pt idx="903">
                  <c:v>-0.1623007831970156</c:v>
                </c:pt>
                <c:pt idx="904">
                  <c:v>-0.3961880351994132</c:v>
                </c:pt>
                <c:pt idx="905">
                  <c:v>-0.48249275581698936</c:v>
                </c:pt>
                <c:pt idx="906">
                  <c:v>0.29299710232679577</c:v>
                </c:pt>
                <c:pt idx="907">
                  <c:v>-0.14753572236850537</c:v>
                </c:pt>
                <c:pt idx="908">
                  <c:v>0.15901428894740216</c:v>
                </c:pt>
                <c:pt idx="909">
                  <c:v>-0.14785241572945093</c:v>
                </c:pt>
                <c:pt idx="910">
                  <c:v>0.15914096629178037</c:v>
                </c:pt>
                <c:pt idx="911">
                  <c:v>-0.18719015542545236</c:v>
                </c:pt>
                <c:pt idx="912">
                  <c:v>-0.40191141298350475</c:v>
                </c:pt>
                <c:pt idx="913">
                  <c:v>-0.47283388909311358</c:v>
                </c:pt>
                <c:pt idx="914">
                  <c:v>-0.42225765320489955</c:v>
                </c:pt>
                <c:pt idx="915">
                  <c:v>0.26890306128195984</c:v>
                </c:pt>
                <c:pt idx="916">
                  <c:v>-0.20677225748945327</c:v>
                </c:pt>
                <c:pt idx="917">
                  <c:v>0.18270890299578132</c:v>
                </c:pt>
                <c:pt idx="918">
                  <c:v>-0.118945308245783</c:v>
                </c:pt>
                <c:pt idx="919">
                  <c:v>-0.31556295538327844</c:v>
                </c:pt>
                <c:pt idx="920">
                  <c:v>0.22622518215331139</c:v>
                </c:pt>
                <c:pt idx="921">
                  <c:v>-0.16723134687180255</c:v>
                </c:pt>
                <c:pt idx="922">
                  <c:v>0.16689253874872101</c:v>
                </c:pt>
                <c:pt idx="923">
                  <c:v>-0.15557786335943105</c:v>
                </c:pt>
                <c:pt idx="924">
                  <c:v>0.16223114534377242</c:v>
                </c:pt>
                <c:pt idx="925">
                  <c:v>-0.18016868444504325</c:v>
                </c:pt>
                <c:pt idx="926">
                  <c:v>-0.39351809316203235</c:v>
                </c:pt>
                <c:pt idx="927">
                  <c:v>0.25740723726481296</c:v>
                </c:pt>
                <c:pt idx="928">
                  <c:v>-2.9628949059251897E-3</c:v>
                </c:pt>
                <c:pt idx="929">
                  <c:v>-0.26884081279354005</c:v>
                </c:pt>
                <c:pt idx="930">
                  <c:v>-0.40645260416357049</c:v>
                </c:pt>
                <c:pt idx="931">
                  <c:v>0.26258104166542817</c:v>
                </c:pt>
                <c:pt idx="932">
                  <c:v>-0.15619561007515526</c:v>
                </c:pt>
                <c:pt idx="933">
                  <c:v>-0.43109710364665577</c:v>
                </c:pt>
                <c:pt idx="934">
                  <c:v>0.27243884145866232</c:v>
                </c:pt>
                <c:pt idx="935">
                  <c:v>-8.9755365834649214E-3</c:v>
                </c:pt>
                <c:pt idx="936">
                  <c:v>-0.28080923448823714</c:v>
                </c:pt>
                <c:pt idx="937">
                  <c:v>-0.42020968063815678</c:v>
                </c:pt>
                <c:pt idx="938">
                  <c:v>0.26808387225526276</c:v>
                </c:pt>
                <c:pt idx="939">
                  <c:v>-0.15136247071541017</c:v>
                </c:pt>
                <c:pt idx="940">
                  <c:v>-0.42780961966290532</c:v>
                </c:pt>
                <c:pt idx="941">
                  <c:v>-0.53862566348792951</c:v>
                </c:pt>
                <c:pt idx="942">
                  <c:v>-0.50315863303829389</c:v>
                </c:pt>
                <c:pt idx="943">
                  <c:v>0.30126345321531756</c:v>
                </c:pt>
                <c:pt idx="944">
                  <c:v>-0.17699566686819607</c:v>
                </c:pt>
                <c:pt idx="945">
                  <c:v>0.17079826674727844</c:v>
                </c:pt>
                <c:pt idx="946">
                  <c:v>3.1680693301088622E-2</c:v>
                </c:pt>
                <c:pt idx="947">
                  <c:v>-0.27299925387700419</c:v>
                </c:pt>
                <c:pt idx="948">
                  <c:v>0.2091997015508017</c:v>
                </c:pt>
                <c:pt idx="949">
                  <c:v>1.6320119379679324E-2</c:v>
                </c:pt>
                <c:pt idx="950">
                  <c:v>9.3471952248128279E-2</c:v>
                </c:pt>
                <c:pt idx="951">
                  <c:v>-0.21818710110259651</c:v>
                </c:pt>
                <c:pt idx="952">
                  <c:v>0.18727484044103862</c:v>
                </c:pt>
                <c:pt idx="953">
                  <c:v>2.5090063823584557E-2</c:v>
                </c:pt>
                <c:pt idx="954">
                  <c:v>-0.25849428890466658</c:v>
                </c:pt>
                <c:pt idx="955">
                  <c:v>-0.41141775021136917</c:v>
                </c:pt>
                <c:pt idx="956">
                  <c:v>-0.43468959282519903</c:v>
                </c:pt>
                <c:pt idx="957">
                  <c:v>-0.35726644853839662</c:v>
                </c:pt>
                <c:pt idx="958">
                  <c:v>-0.22241795811049608</c:v>
                </c:pt>
                <c:pt idx="959">
                  <c:v>-7.4555563886032697E-2</c:v>
                </c:pt>
                <c:pt idx="960">
                  <c:v>5.0731028795532235E-2</c:v>
                </c:pt>
                <c:pt idx="961">
                  <c:v>0.13210334769154672</c:v>
                </c:pt>
                <c:pt idx="962">
                  <c:v>4.7158660923381314E-2</c:v>
                </c:pt>
                <c:pt idx="963">
                  <c:v>-0.38935115266062659</c:v>
                </c:pt>
                <c:pt idx="964">
                  <c:v>-0.62659798034123848</c:v>
                </c:pt>
                <c:pt idx="965">
                  <c:v>0.35063919213649541</c:v>
                </c:pt>
                <c:pt idx="966">
                  <c:v>-4.025567685459816E-2</c:v>
                </c:pt>
                <c:pt idx="967">
                  <c:v>0.11610227074183926</c:v>
                </c:pt>
                <c:pt idx="968">
                  <c:v>-0.2036644147253629</c:v>
                </c:pt>
                <c:pt idx="969">
                  <c:v>0.18146576589014518</c:v>
                </c:pt>
                <c:pt idx="970">
                  <c:v>2.741369364394193E-2</c:v>
                </c:pt>
                <c:pt idx="971">
                  <c:v>-0.25763311124507721</c:v>
                </c:pt>
                <c:pt idx="972">
                  <c:v>0.20305324449803089</c:v>
                </c:pt>
                <c:pt idx="973">
                  <c:v>1.8778702200787645E-2</c:v>
                </c:pt>
                <c:pt idx="974">
                  <c:v>9.2488519119684948E-2</c:v>
                </c:pt>
                <c:pt idx="975">
                  <c:v>-0.2198833491504455</c:v>
                </c:pt>
                <c:pt idx="976">
                  <c:v>-0.4024422224113568</c:v>
                </c:pt>
                <c:pt idx="977">
                  <c:v>0.26097688896454274</c:v>
                </c:pt>
                <c:pt idx="978">
                  <c:v>-0.14418951210724251</c:v>
                </c:pt>
                <c:pt idx="979">
                  <c:v>0.157675804842897</c:v>
                </c:pt>
                <c:pt idx="980">
                  <c:v>-0.15933415531869791</c:v>
                </c:pt>
                <c:pt idx="981">
                  <c:v>0.16373366212747917</c:v>
                </c:pt>
                <c:pt idx="982">
                  <c:v>3.4506535149008338E-2</c:v>
                </c:pt>
                <c:pt idx="983">
                  <c:v>-0.25175833435784667</c:v>
                </c:pt>
                <c:pt idx="984">
                  <c:v>-0.40812468854983552</c:v>
                </c:pt>
                <c:pt idx="985">
                  <c:v>0.26324987541993422</c:v>
                </c:pt>
                <c:pt idx="986">
                  <c:v>-5.2999501679736882E-3</c:v>
                </c:pt>
                <c:pt idx="987">
                  <c:v>0.10211998006718948</c:v>
                </c:pt>
                <c:pt idx="988">
                  <c:v>5.9152007973124213E-2</c:v>
                </c:pt>
                <c:pt idx="989">
                  <c:v>-0.23663110602683909</c:v>
                </c:pt>
                <c:pt idx="990">
                  <c:v>-0.40330980224177182</c:v>
                </c:pt>
                <c:pt idx="991">
                  <c:v>0.26132392089670875</c:v>
                </c:pt>
                <c:pt idx="992">
                  <c:v>-4.5295683586834973E-3</c:v>
                </c:pt>
                <c:pt idx="993">
                  <c:v>0.10181182734347341</c:v>
                </c:pt>
                <c:pt idx="994">
                  <c:v>-0.21817652508146576</c:v>
                </c:pt>
                <c:pt idx="995">
                  <c:v>0.18727061003258633</c:v>
                </c:pt>
                <c:pt idx="996">
                  <c:v>-0.16131011121105043</c:v>
                </c:pt>
                <c:pt idx="997">
                  <c:v>0.16452404448442018</c:v>
                </c:pt>
                <c:pt idx="998">
                  <c:v>-0.17067113159966707</c:v>
                </c:pt>
                <c:pt idx="999">
                  <c:v>0.16826845263986684</c:v>
                </c:pt>
                <c:pt idx="1000">
                  <c:v>-0.17169077790271911</c:v>
                </c:pt>
                <c:pt idx="1001">
                  <c:v>-0.38508479307929877</c:v>
                </c:pt>
                <c:pt idx="1002">
                  <c:v>-0.4586897676994886</c:v>
                </c:pt>
                <c:pt idx="1003">
                  <c:v>0.28347590707979542</c:v>
                </c:pt>
                <c:pt idx="1004">
                  <c:v>-0.15873203858882728</c:v>
                </c:pt>
                <c:pt idx="1005">
                  <c:v>0.1634928154355309</c:v>
                </c:pt>
                <c:pt idx="1006">
                  <c:v>-0.1438541889131702</c:v>
                </c:pt>
                <c:pt idx="1007">
                  <c:v>0.1575416755652681</c:v>
                </c:pt>
                <c:pt idx="1008">
                  <c:v>-0.18829973287469348</c:v>
                </c:pt>
                <c:pt idx="1009">
                  <c:v>-0.40241833386647585</c:v>
                </c:pt>
                <c:pt idx="1010">
                  <c:v>0.26096733354659035</c:v>
                </c:pt>
                <c:pt idx="1011">
                  <c:v>-0.13488560619653225</c:v>
                </c:pt>
                <c:pt idx="1012">
                  <c:v>-0.39751562664269408</c:v>
                </c:pt>
                <c:pt idx="1013">
                  <c:v>-0.50473212936633283</c:v>
                </c:pt>
                <c:pt idx="1014">
                  <c:v>-0.47398531042517472</c:v>
                </c:pt>
                <c:pt idx="1015">
                  <c:v>0.28959412417006991</c:v>
                </c:pt>
                <c:pt idx="1016">
                  <c:v>-1.5837649668027962E-2</c:v>
                </c:pt>
                <c:pt idx="1017">
                  <c:v>0.10633505986721119</c:v>
                </c:pt>
                <c:pt idx="1018">
                  <c:v>-0.22395729579355789</c:v>
                </c:pt>
                <c:pt idx="1019">
                  <c:v>-0.41884782976426294</c:v>
                </c:pt>
                <c:pt idx="1020">
                  <c:v>-0.47145779986435143</c:v>
                </c:pt>
                <c:pt idx="1021">
                  <c:v>-0.40767369655969377</c:v>
                </c:pt>
                <c:pt idx="1022">
                  <c:v>0.26306947862387753</c:v>
                </c:pt>
                <c:pt idx="1023">
                  <c:v>-0.21523330176368441</c:v>
                </c:pt>
                <c:pt idx="1024">
                  <c:v>-0.52119466611377241</c:v>
                </c:pt>
                <c:pt idx="1025">
                  <c:v>-0.63345980911204047</c:v>
                </c:pt>
                <c:pt idx="1026">
                  <c:v>-0.57842572412478299</c:v>
                </c:pt>
                <c:pt idx="1027">
                  <c:v>-0.411967145468629</c:v>
                </c:pt>
                <c:pt idx="1028">
                  <c:v>0.26478685818745162</c:v>
                </c:pt>
                <c:pt idx="1029">
                  <c:v>-5.9147432749806494E-3</c:v>
                </c:pt>
                <c:pt idx="1030">
                  <c:v>-0.22632691951966019</c:v>
                </c:pt>
                <c:pt idx="1031">
                  <c:v>-0.33965420303025778</c:v>
                </c:pt>
                <c:pt idx="1032">
                  <c:v>0.23586168121210313</c:v>
                </c:pt>
                <c:pt idx="1033">
                  <c:v>-0.18426573889268386</c:v>
                </c:pt>
                <c:pt idx="1034">
                  <c:v>0.17370629555707356</c:v>
                </c:pt>
                <c:pt idx="1035">
                  <c:v>-0.14237780032842928</c:v>
                </c:pt>
                <c:pt idx="1036">
                  <c:v>0.15695112013137172</c:v>
                </c:pt>
                <c:pt idx="1037">
                  <c:v>3.7219551947451315E-2</c:v>
                </c:pt>
                <c:pt idx="1038">
                  <c:v>-0.24952640321633762</c:v>
                </c:pt>
                <c:pt idx="1039">
                  <c:v>0.19981056128653507</c:v>
                </c:pt>
                <c:pt idx="1040">
                  <c:v>-0.16130669023789074</c:v>
                </c:pt>
                <c:pt idx="1041">
                  <c:v>-0.3925664391665421</c:v>
                </c:pt>
                <c:pt idx="1042">
                  <c:v>-0.47772117281367588</c:v>
                </c:pt>
                <c:pt idx="1043">
                  <c:v>0.29108846912547037</c:v>
                </c:pt>
                <c:pt idx="1044">
                  <c:v>-1.6435387650188149E-2</c:v>
                </c:pt>
                <c:pt idx="1045">
                  <c:v>0.10657415506007527</c:v>
                </c:pt>
                <c:pt idx="1046">
                  <c:v>-0.21829893266255704</c:v>
                </c:pt>
                <c:pt idx="1047">
                  <c:v>0.18731957306502284</c:v>
                </c:pt>
                <c:pt idx="1048">
                  <c:v>2.5072170773990862E-2</c:v>
                </c:pt>
                <c:pt idx="1049">
                  <c:v>-0.26006775590710368</c:v>
                </c:pt>
                <c:pt idx="1050">
                  <c:v>0.20402710236284149</c:v>
                </c:pt>
                <c:pt idx="1051">
                  <c:v>1.8389159054863408E-2</c:v>
                </c:pt>
                <c:pt idx="1052">
                  <c:v>-0.26060739554267098</c:v>
                </c:pt>
                <c:pt idx="1053">
                  <c:v>0.20424295821706839</c:v>
                </c:pt>
                <c:pt idx="1054">
                  <c:v>-0.16012516602250917</c:v>
                </c:pt>
                <c:pt idx="1055">
                  <c:v>0.16405006640900366</c:v>
                </c:pt>
                <c:pt idx="1056">
                  <c:v>-0.16638405666595057</c:v>
                </c:pt>
                <c:pt idx="1057">
                  <c:v>-0.373907095115526</c:v>
                </c:pt>
                <c:pt idx="1058">
                  <c:v>0.24956283804621041</c:v>
                </c:pt>
                <c:pt idx="1059">
                  <c:v>1.7486478151583495E-4</c:v>
                </c:pt>
                <c:pt idx="1060">
                  <c:v>-0.26569822470060711</c:v>
                </c:pt>
                <c:pt idx="1061">
                  <c:v>-0.40399028180776886</c:v>
                </c:pt>
                <c:pt idx="1062">
                  <c:v>0.26159611272310757</c:v>
                </c:pt>
                <c:pt idx="1063">
                  <c:v>-0.15676551287654367</c:v>
                </c:pt>
                <c:pt idx="1064">
                  <c:v>-0.43123687231691055</c:v>
                </c:pt>
                <c:pt idx="1065">
                  <c:v>0.27249474892676423</c:v>
                </c:pt>
                <c:pt idx="1066">
                  <c:v>-8.9978995707056947E-3</c:v>
                </c:pt>
                <c:pt idx="1067">
                  <c:v>-0.2807759685798345</c:v>
                </c:pt>
                <c:pt idx="1068">
                  <c:v>-0.42014262151799592</c:v>
                </c:pt>
                <c:pt idx="1069">
                  <c:v>-0.43151643028286785</c:v>
                </c:pt>
                <c:pt idx="1070">
                  <c:v>-0.34600777639828534</c:v>
                </c:pt>
                <c:pt idx="1071">
                  <c:v>0.23840311055931415</c:v>
                </c:pt>
                <c:pt idx="1072">
                  <c:v>-0.24094187954049984</c:v>
                </c:pt>
                <c:pt idx="1073">
                  <c:v>-0.54207779125010991</c:v>
                </c:pt>
                <c:pt idx="1074">
                  <c:v>0.31683111650004397</c:v>
                </c:pt>
                <c:pt idx="1075">
                  <c:v>-2.6732446600017584E-2</c:v>
                </c:pt>
                <c:pt idx="1076">
                  <c:v>-0.29779832197617506</c:v>
                </c:pt>
                <c:pt idx="1077">
                  <c:v>-0.43293559679161314</c:v>
                </c:pt>
                <c:pt idx="1078">
                  <c:v>0.27317423871664526</c:v>
                </c:pt>
                <c:pt idx="1079">
                  <c:v>-0.14863757406654995</c:v>
                </c:pt>
                <c:pt idx="1080">
                  <c:v>-0.42742243105855349</c:v>
                </c:pt>
                <c:pt idx="1081">
                  <c:v>0.27096897242342144</c:v>
                </c:pt>
                <c:pt idx="1082">
                  <c:v>-0.10798119176899437</c:v>
                </c:pt>
                <c:pt idx="1083">
                  <c:v>0.14319247670759777</c:v>
                </c:pt>
                <c:pt idx="1084">
                  <c:v>4.2723009316960894E-2</c:v>
                </c:pt>
                <c:pt idx="1085">
                  <c:v>-0.252639700087742</c:v>
                </c:pt>
                <c:pt idx="1086">
                  <c:v>0.20105588003509681</c:v>
                </c:pt>
                <c:pt idx="1087">
                  <c:v>-0.15779006567777676</c:v>
                </c:pt>
                <c:pt idx="1088">
                  <c:v>-0.38813971694410809</c:v>
                </c:pt>
                <c:pt idx="1089">
                  <c:v>-0.47358641731111617</c:v>
                </c:pt>
                <c:pt idx="1090">
                  <c:v>-0.43355949909492247</c:v>
                </c:pt>
                <c:pt idx="1091">
                  <c:v>-0.3096930972156029</c:v>
                </c:pt>
                <c:pt idx="1092">
                  <c:v>0.22387723888624117</c:v>
                </c:pt>
                <c:pt idx="1093">
                  <c:v>1.0449104445503538E-2</c:v>
                </c:pt>
                <c:pt idx="1094">
                  <c:v>9.5820358221798588E-2</c:v>
                </c:pt>
                <c:pt idx="1095">
                  <c:v>-0.23657983864094073</c:v>
                </c:pt>
                <c:pt idx="1096">
                  <c:v>0.1946319354563763</c:v>
                </c:pt>
                <c:pt idx="1097">
                  <c:v>-0.15188861961654862</c:v>
                </c:pt>
                <c:pt idx="1098">
                  <c:v>-0.37443121740977703</c:v>
                </c:pt>
                <c:pt idx="1099">
                  <c:v>0.24977248696391083</c:v>
                </c:pt>
                <c:pt idx="1100">
                  <c:v>-0.14115903814652206</c:v>
                </c:pt>
                <c:pt idx="1101">
                  <c:v>0.15646361525860883</c:v>
                </c:pt>
                <c:pt idx="1102">
                  <c:v>3.7414553896556471E-2</c:v>
                </c:pt>
                <c:pt idx="1103">
                  <c:v>8.5034178441377423E-2</c:v>
                </c:pt>
                <c:pt idx="1104">
                  <c:v>6.5986328623449025E-2</c:v>
                </c:pt>
                <c:pt idx="1105">
                  <c:v>-0.23571312446380271</c:v>
                </c:pt>
                <c:pt idx="1106">
                  <c:v>0.19428524978552109</c:v>
                </c:pt>
                <c:pt idx="1107">
                  <c:v>-0.16121781392894552</c:v>
                </c:pt>
                <c:pt idx="1108">
                  <c:v>0.16448712557157821</c:v>
                </c:pt>
                <c:pt idx="1109">
                  <c:v>-0.16865764903448099</c:v>
                </c:pt>
                <c:pt idx="1110">
                  <c:v>-0.3776853303540072</c:v>
                </c:pt>
                <c:pt idx="1111">
                  <c:v>0.2510741321416029</c:v>
                </c:pt>
                <c:pt idx="1112">
                  <c:v>-0.14412807191589685</c:v>
                </c:pt>
                <c:pt idx="1113">
                  <c:v>0.15765122876635876</c:v>
                </c:pt>
                <c:pt idx="1114">
                  <c:v>-0.16229322032807619</c:v>
                </c:pt>
                <c:pt idx="1115">
                  <c:v>-0.36296924123674201</c:v>
                </c:pt>
                <c:pt idx="1116">
                  <c:v>0.24518769649469682</c:v>
                </c:pt>
                <c:pt idx="1117">
                  <c:v>-0.15119769305365646</c:v>
                </c:pt>
                <c:pt idx="1118">
                  <c:v>-0.41067093837604624</c:v>
                </c:pt>
                <c:pt idx="1119">
                  <c:v>-0.51269640793521321</c:v>
                </c:pt>
                <c:pt idx="1120">
                  <c:v>-0.47638765591535243</c:v>
                </c:pt>
                <c:pt idx="1121">
                  <c:v>-0.34594436649832239</c:v>
                </c:pt>
                <c:pt idx="1122">
                  <c:v>0.23837774659932898</c:v>
                </c:pt>
                <c:pt idx="1123">
                  <c:v>-0.25421923917028555</c:v>
                </c:pt>
                <c:pt idx="1124">
                  <c:v>-0.56224066943049911</c:v>
                </c:pt>
                <c:pt idx="1125">
                  <c:v>-0.66709370672235602</c:v>
                </c:pt>
                <c:pt idx="1126">
                  <c:v>0.36683748268894245</c:v>
                </c:pt>
                <c:pt idx="1127">
                  <c:v>-8.4290513421582003E-2</c:v>
                </c:pt>
                <c:pt idx="1128">
                  <c:v>0.13371620536863282</c:v>
                </c:pt>
                <c:pt idx="1129">
                  <c:v>-0.16451963694713254</c:v>
                </c:pt>
                <c:pt idx="1130">
                  <c:v>0.16580785477885301</c:v>
                </c:pt>
                <c:pt idx="1131">
                  <c:v>-0.18452043150418201</c:v>
                </c:pt>
                <c:pt idx="1132">
                  <c:v>0.17380817260167281</c:v>
                </c:pt>
                <c:pt idx="1133">
                  <c:v>3.0476730959330886E-2</c:v>
                </c:pt>
                <c:pt idx="1134">
                  <c:v>8.7809307616267651E-2</c:v>
                </c:pt>
                <c:pt idx="1135">
                  <c:v>-0.22046266050744073</c:v>
                </c:pt>
                <c:pt idx="1136">
                  <c:v>0.18818506420297632</c:v>
                </c:pt>
                <c:pt idx="1137">
                  <c:v>2.4725974318809477E-2</c:v>
                </c:pt>
                <c:pt idx="1138">
                  <c:v>9.0109610272476215E-2</c:v>
                </c:pt>
                <c:pt idx="1139">
                  <c:v>-0.22064823108677958</c:v>
                </c:pt>
                <c:pt idx="1140">
                  <c:v>0.18825929243471184</c:v>
                </c:pt>
                <c:pt idx="1141">
                  <c:v>-0.16325993608444664</c:v>
                </c:pt>
                <c:pt idx="1142">
                  <c:v>0.16530397443377864</c:v>
                </c:pt>
                <c:pt idx="1143">
                  <c:v>3.3878410226488548E-2</c:v>
                </c:pt>
                <c:pt idx="1144">
                  <c:v>8.6448635909404589E-2</c:v>
                </c:pt>
                <c:pt idx="1145">
                  <c:v>6.542054563623817E-2</c:v>
                </c:pt>
                <c:pt idx="1146">
                  <c:v>-0.23541158801787399</c:v>
                </c:pt>
                <c:pt idx="1147">
                  <c:v>-0.40607980824845774</c:v>
                </c:pt>
                <c:pt idx="1148">
                  <c:v>0.26243192329938314</c:v>
                </c:pt>
                <c:pt idx="1149">
                  <c:v>-4.9727693197532535E-3</c:v>
                </c:pt>
                <c:pt idx="1150">
                  <c:v>0.1019891077279013</c:v>
                </c:pt>
                <c:pt idx="1151">
                  <c:v>-0.21784948984219699</c:v>
                </c:pt>
                <c:pt idx="1152">
                  <c:v>0.18713979593687879</c:v>
                </c:pt>
                <c:pt idx="1153">
                  <c:v>2.5144081625248491E-2</c:v>
                </c:pt>
                <c:pt idx="1154">
                  <c:v>8.9942367349900604E-2</c:v>
                </c:pt>
                <c:pt idx="1155">
                  <c:v>6.4023053060039761E-2</c:v>
                </c:pt>
                <c:pt idx="1156">
                  <c:v>7.4390778775984101E-2</c:v>
                </c:pt>
                <c:pt idx="1157">
                  <c:v>-0.22963729008209671</c:v>
                </c:pt>
                <c:pt idx="1158">
                  <c:v>-0.4039193193499529</c:v>
                </c:pt>
                <c:pt idx="1159">
                  <c:v>-0.4445769002473739</c:v>
                </c:pt>
                <c:pt idx="1160">
                  <c:v>-0.37782599842348302</c:v>
                </c:pt>
                <c:pt idx="1161">
                  <c:v>-0.24637559598123121</c:v>
                </c:pt>
                <c:pt idx="1162">
                  <c:v>0.1985502383924925</c:v>
                </c:pt>
                <c:pt idx="1163">
                  <c:v>2.0579904643002994E-2</c:v>
                </c:pt>
                <c:pt idx="1164">
                  <c:v>9.1768038142798811E-2</c:v>
                </c:pt>
                <c:pt idx="1165">
                  <c:v>6.329278474288047E-2</c:v>
                </c:pt>
                <c:pt idx="1166">
                  <c:v>7.4682886102847817E-2</c:v>
                </c:pt>
                <c:pt idx="1167">
                  <c:v>-0.23281734195758783</c:v>
                </c:pt>
                <c:pt idx="1168">
                  <c:v>0.19312693678303514</c:v>
                </c:pt>
                <c:pt idx="1169">
                  <c:v>2.274922528678594E-2</c:v>
                </c:pt>
                <c:pt idx="1170">
                  <c:v>-0.25983495305039905</c:v>
                </c:pt>
                <c:pt idx="1171">
                  <c:v>0.20393398122015963</c:v>
                </c:pt>
                <c:pt idx="1172">
                  <c:v>1.8426407511936152E-2</c:v>
                </c:pt>
                <c:pt idx="1173">
                  <c:v>-0.26027663315330241</c:v>
                </c:pt>
                <c:pt idx="1174">
                  <c:v>-0.40921180057382378</c:v>
                </c:pt>
                <c:pt idx="1175">
                  <c:v>0.26368472022952949</c:v>
                </c:pt>
                <c:pt idx="1176">
                  <c:v>-5.4738880918117905E-3</c:v>
                </c:pt>
                <c:pt idx="1177">
                  <c:v>-0.26320350276133381</c:v>
                </c:pt>
                <c:pt idx="1178">
                  <c:v>0.20528140110453352</c:v>
                </c:pt>
                <c:pt idx="1179">
                  <c:v>1.7887439558186585E-2</c:v>
                </c:pt>
                <c:pt idx="1180">
                  <c:v>-0.2577650854945131</c:v>
                </c:pt>
                <c:pt idx="1181">
                  <c:v>0.20310603419780526</c:v>
                </c:pt>
                <c:pt idx="1182">
                  <c:v>-0.16200131785208868</c:v>
                </c:pt>
                <c:pt idx="1183">
                  <c:v>0.16480052714083548</c:v>
                </c:pt>
                <c:pt idx="1184">
                  <c:v>-0.1655787944162096</c:v>
                </c:pt>
                <c:pt idx="1185">
                  <c:v>-0.37323663633171889</c:v>
                </c:pt>
                <c:pt idx="1186">
                  <c:v>-0.44518876846281646</c:v>
                </c:pt>
                <c:pt idx="1187">
                  <c:v>-0.40138758510520522</c:v>
                </c:pt>
                <c:pt idx="1188">
                  <c:v>-0.28173789374173847</c:v>
                </c:pt>
                <c:pt idx="1189">
                  <c:v>0.2126951574966954</c:v>
                </c:pt>
                <c:pt idx="1190">
                  <c:v>1.4921937001321842E-2</c:v>
                </c:pt>
                <c:pt idx="1191">
                  <c:v>-0.21554849851421487</c:v>
                </c:pt>
                <c:pt idx="1192">
                  <c:v>0.18621939940568596</c:v>
                </c:pt>
                <c:pt idx="1193">
                  <c:v>-0.18854394461048735</c:v>
                </c:pt>
                <c:pt idx="1194">
                  <c:v>0.17541757784419496</c:v>
                </c:pt>
                <c:pt idx="1195">
                  <c:v>2.9832968862322021E-2</c:v>
                </c:pt>
                <c:pt idx="1196">
                  <c:v>-0.26223075596953194</c:v>
                </c:pt>
                <c:pt idx="1197">
                  <c:v>-0.42059554690653722</c:v>
                </c:pt>
                <c:pt idx="1198">
                  <c:v>-0.44588382569480989</c:v>
                </c:pt>
                <c:pt idx="1199">
                  <c:v>0.27835353027792398</c:v>
                </c:pt>
                <c:pt idx="1200">
                  <c:v>-1.1341412111169596E-2</c:v>
                </c:pt>
                <c:pt idx="1201">
                  <c:v>-0.25320194234525589</c:v>
                </c:pt>
                <c:pt idx="1202">
                  <c:v>0.20128077693810237</c:v>
                </c:pt>
                <c:pt idx="1203">
                  <c:v>1.9487689224759047E-2</c:v>
                </c:pt>
                <c:pt idx="1204">
                  <c:v>9.2204924310096387E-2</c:v>
                </c:pt>
                <c:pt idx="1205">
                  <c:v>-0.2221439022853382</c:v>
                </c:pt>
                <c:pt idx="1206">
                  <c:v>-0.40566908364484122</c:v>
                </c:pt>
                <c:pt idx="1207">
                  <c:v>-0.45276366481449315</c:v>
                </c:pt>
                <c:pt idx="1208">
                  <c:v>-0.38897925442159476</c:v>
                </c:pt>
                <c:pt idx="1209">
                  <c:v>0.25559170176863788</c:v>
                </c:pt>
                <c:pt idx="1210">
                  <c:v>-2.2366807074551548E-3</c:v>
                </c:pt>
                <c:pt idx="1211">
                  <c:v>0.10089467228298207</c:v>
                </c:pt>
                <c:pt idx="1212">
                  <c:v>-0.22977344079656617</c:v>
                </c:pt>
                <c:pt idx="1213">
                  <c:v>-0.42367554028670812</c:v>
                </c:pt>
                <c:pt idx="1214">
                  <c:v>0.26947021611468325</c:v>
                </c:pt>
                <c:pt idx="1215">
                  <c:v>-7.7880864458732962E-3</c:v>
                </c:pt>
                <c:pt idx="1216">
                  <c:v>-0.27032094900867987</c:v>
                </c:pt>
                <c:pt idx="1217">
                  <c:v>0.20812837960347197</c:v>
                </c:pt>
                <c:pt idx="1218">
                  <c:v>-0.1619426600277131</c:v>
                </c:pt>
                <c:pt idx="1219">
                  <c:v>0.16477706401108524</c:v>
                </c:pt>
                <c:pt idx="1220">
                  <c:v>-0.16413266558494205</c:v>
                </c:pt>
                <c:pt idx="1221">
                  <c:v>0.16565306623397683</c:v>
                </c:pt>
                <c:pt idx="1222">
                  <c:v>-0.17559151435852466</c:v>
                </c:pt>
                <c:pt idx="1223">
                  <c:v>0.17023660574340987</c:v>
                </c:pt>
                <c:pt idx="1224">
                  <c:v>3.1905357702636056E-2</c:v>
                </c:pt>
                <c:pt idx="1225">
                  <c:v>-0.25665356855666221</c:v>
                </c:pt>
                <c:pt idx="1226">
                  <c:v>-0.4136468160475909</c:v>
                </c:pt>
                <c:pt idx="1227">
                  <c:v>-0.43943548822494416</c:v>
                </c:pt>
                <c:pt idx="1228">
                  <c:v>-0.36283605058521207</c:v>
                </c:pt>
                <c:pt idx="1229">
                  <c:v>0.24513442023408483</c:v>
                </c:pt>
                <c:pt idx="1230">
                  <c:v>-0.23304672769007864</c:v>
                </c:pt>
                <c:pt idx="1231">
                  <c:v>0.19321869107603146</c:v>
                </c:pt>
                <c:pt idx="1232">
                  <c:v>2.2712523569587417E-2</c:v>
                </c:pt>
                <c:pt idx="1233">
                  <c:v>9.0914990572165039E-2</c:v>
                </c:pt>
                <c:pt idx="1234">
                  <c:v>6.3634003771133985E-2</c:v>
                </c:pt>
                <c:pt idx="1235">
                  <c:v>-0.23920107966601162</c:v>
                </c:pt>
                <c:pt idx="1236">
                  <c:v>0.19568043186640466</c:v>
                </c:pt>
                <c:pt idx="1237">
                  <c:v>2.1727827253438137E-2</c:v>
                </c:pt>
                <c:pt idx="1238">
                  <c:v>9.1308869098624748E-2</c:v>
                </c:pt>
                <c:pt idx="1239">
                  <c:v>-0.21996658673446873</c:v>
                </c:pt>
                <c:pt idx="1240">
                  <c:v>-0.40169863368353809</c:v>
                </c:pt>
                <c:pt idx="1241">
                  <c:v>-0.44833456882363376</c:v>
                </c:pt>
                <c:pt idx="1242">
                  <c:v>-0.38517563240694563</c:v>
                </c:pt>
                <c:pt idx="1243">
                  <c:v>0.2540702529627783</c:v>
                </c:pt>
                <c:pt idx="1244">
                  <c:v>-1.628101185111322E-3</c:v>
                </c:pt>
                <c:pt idx="1245">
                  <c:v>-0.23516406132707923</c:v>
                </c:pt>
                <c:pt idx="1246">
                  <c:v>-0.35624848578302232</c:v>
                </c:pt>
                <c:pt idx="1247">
                  <c:v>-0.3680406867553403</c:v>
                </c:pt>
                <c:pt idx="1248">
                  <c:v>0.24721627470213614</c:v>
                </c:pt>
                <c:pt idx="1249">
                  <c:v>-0.20533881569817602</c:v>
                </c:pt>
                <c:pt idx="1250">
                  <c:v>0.18213552627927043</c:v>
                </c:pt>
                <c:pt idx="1251">
                  <c:v>2.7145789488291827E-2</c:v>
                </c:pt>
                <c:pt idx="1252">
                  <c:v>-0.27351387585304365</c:v>
                </c:pt>
                <c:pt idx="1253">
                  <c:v>0.20940555034121747</c:v>
                </c:pt>
                <c:pt idx="1254">
                  <c:v>1.6237779863513019E-2</c:v>
                </c:pt>
                <c:pt idx="1255">
                  <c:v>9.3504888054594795E-2</c:v>
                </c:pt>
                <c:pt idx="1256">
                  <c:v>6.2598044778162082E-2</c:v>
                </c:pt>
                <c:pt idx="1257">
                  <c:v>7.4960782088735176E-2</c:v>
                </c:pt>
                <c:pt idx="1258">
                  <c:v>7.001568716450593E-2</c:v>
                </c:pt>
                <c:pt idx="1259">
                  <c:v>-0.23226552862975258</c:v>
                </c:pt>
                <c:pt idx="1260">
                  <c:v>-0.40468717436976354</c:v>
                </c:pt>
                <c:pt idx="1261">
                  <c:v>-0.44380545112473507</c:v>
                </c:pt>
                <c:pt idx="1262">
                  <c:v>0.27752218044989407</c:v>
                </c:pt>
                <c:pt idx="1263">
                  <c:v>-1.1008872179957635E-2</c:v>
                </c:pt>
                <c:pt idx="1264">
                  <c:v>-0.25457392414311353</c:v>
                </c:pt>
                <c:pt idx="1265">
                  <c:v>0.20182956965724541</c:v>
                </c:pt>
                <c:pt idx="1266">
                  <c:v>1.926817213710183E-2</c:v>
                </c:pt>
                <c:pt idx="1267">
                  <c:v>9.2292731145159276E-2</c:v>
                </c:pt>
                <c:pt idx="1268">
                  <c:v>-0.22199473788303381</c:v>
                </c:pt>
                <c:pt idx="1269">
                  <c:v>-0.40550712007488088</c:v>
                </c:pt>
                <c:pt idx="1270">
                  <c:v>0.26220284802995236</c:v>
                </c:pt>
                <c:pt idx="1271">
                  <c:v>-4.8811392119809394E-3</c:v>
                </c:pt>
                <c:pt idx="1272">
                  <c:v>0.10195245568479239</c:v>
                </c:pt>
                <c:pt idx="1273">
                  <c:v>-0.21727183975351724</c:v>
                </c:pt>
                <c:pt idx="1274">
                  <c:v>-0.40545332773844911</c:v>
                </c:pt>
                <c:pt idx="1275">
                  <c:v>-0.45602934916024829</c:v>
                </c:pt>
                <c:pt idx="1276">
                  <c:v>-0.39410223618369733</c:v>
                </c:pt>
                <c:pt idx="1277">
                  <c:v>0.25764089447347893</c:v>
                </c:pt>
                <c:pt idx="1278">
                  <c:v>-0.21893273957655171</c:v>
                </c:pt>
                <c:pt idx="1279">
                  <c:v>-0.52281368791999672</c:v>
                </c:pt>
                <c:pt idx="1280">
                  <c:v>0.30912547516799871</c:v>
                </c:pt>
                <c:pt idx="1281">
                  <c:v>-2.3650190067199484E-2</c:v>
                </c:pt>
                <c:pt idx="1282">
                  <c:v>-0.29571072270827686</c:v>
                </c:pt>
                <c:pt idx="1283">
                  <c:v>0.21828428908331077</c:v>
                </c:pt>
                <c:pt idx="1284">
                  <c:v>-0.15118563267079418</c:v>
                </c:pt>
                <c:pt idx="1285">
                  <c:v>-0.39080865328745718</c:v>
                </c:pt>
                <c:pt idx="1286">
                  <c:v>-0.4825146303389572</c:v>
                </c:pt>
                <c:pt idx="1287">
                  <c:v>0.29300585213558289</c:v>
                </c:pt>
                <c:pt idx="1288">
                  <c:v>-1.7202340854233153E-2</c:v>
                </c:pt>
                <c:pt idx="1289">
                  <c:v>-0.26562588407206189</c:v>
                </c:pt>
                <c:pt idx="1290">
                  <c:v>0.20625035362882477</c:v>
                </c:pt>
                <c:pt idx="1291">
                  <c:v>-0.16757484112981935</c:v>
                </c:pt>
                <c:pt idx="1292">
                  <c:v>0.16702993645192776</c:v>
                </c:pt>
                <c:pt idx="1293">
                  <c:v>3.3188025419228898E-2</c:v>
                </c:pt>
                <c:pt idx="1294">
                  <c:v>-0.25949504309663152</c:v>
                </c:pt>
                <c:pt idx="1295">
                  <c:v>0.20379801723865262</c:v>
                </c:pt>
                <c:pt idx="1296">
                  <c:v>1.8480793104538956E-2</c:v>
                </c:pt>
                <c:pt idx="1297">
                  <c:v>-0.26142591248897651</c:v>
                </c:pt>
                <c:pt idx="1298">
                  <c:v>-0.41099881997715221</c:v>
                </c:pt>
                <c:pt idx="1299">
                  <c:v>0.26439952799086086</c:v>
                </c:pt>
                <c:pt idx="1300">
                  <c:v>-5.7598111963443471E-3</c:v>
                </c:pt>
                <c:pt idx="1301">
                  <c:v>0.10230392447853774</c:v>
                </c:pt>
                <c:pt idx="1302">
                  <c:v>5.9078430208584908E-2</c:v>
                </c:pt>
                <c:pt idx="1303">
                  <c:v>-0.23656039560482311</c:v>
                </c:pt>
                <c:pt idx="1304">
                  <c:v>0.19462415824192925</c:v>
                </c:pt>
                <c:pt idx="1305">
                  <c:v>2.2150336703228302E-2</c:v>
                </c:pt>
                <c:pt idx="1306">
                  <c:v>9.1139865318708685E-2</c:v>
                </c:pt>
                <c:pt idx="1307">
                  <c:v>-0.22043852470776426</c:v>
                </c:pt>
                <c:pt idx="1308">
                  <c:v>-0.40229132221488118</c:v>
                </c:pt>
                <c:pt idx="1309">
                  <c:v>-0.4488873539421725</c:v>
                </c:pt>
                <c:pt idx="1310">
                  <c:v>-0.38557869872640582</c:v>
                </c:pt>
                <c:pt idx="1311">
                  <c:v>-0.25498030979639041</c:v>
                </c:pt>
                <c:pt idx="1312">
                  <c:v>-0.10316722270991646</c:v>
                </c:pt>
                <c:pt idx="1313">
                  <c:v>0.14126688908396659</c:v>
                </c:pt>
                <c:pt idx="1314">
                  <c:v>4.3493244366413365E-2</c:v>
                </c:pt>
                <c:pt idx="1315">
                  <c:v>-0.18939851232212088</c:v>
                </c:pt>
                <c:pt idx="1316">
                  <c:v>-0.31996635577429022</c:v>
                </c:pt>
                <c:pt idx="1317">
                  <c:v>-0.3466485180881248</c:v>
                </c:pt>
                <c:pt idx="1318">
                  <c:v>-0.29089856347483323</c:v>
                </c:pt>
                <c:pt idx="1319">
                  <c:v>0.2163594253899333</c:v>
                </c:pt>
                <c:pt idx="1320">
                  <c:v>1.3456229844026682E-2</c:v>
                </c:pt>
                <c:pt idx="1321">
                  <c:v>9.4617508062389333E-2</c:v>
                </c:pt>
                <c:pt idx="1322">
                  <c:v>6.2152996775044267E-2</c:v>
                </c:pt>
                <c:pt idx="1323">
                  <c:v>7.5138801289982293E-2</c:v>
                </c:pt>
                <c:pt idx="1324">
                  <c:v>-0.23188886661591096</c:v>
                </c:pt>
                <c:pt idx="1325">
                  <c:v>0.19275554664636441</c:v>
                </c:pt>
                <c:pt idx="1326">
                  <c:v>2.2897781341454232E-2</c:v>
                </c:pt>
                <c:pt idx="1327">
                  <c:v>-0.2596629531340281</c:v>
                </c:pt>
                <c:pt idx="1328">
                  <c:v>0.20386518125361125</c:v>
                </c:pt>
                <c:pt idx="1329">
                  <c:v>-0.1593691630875283</c:v>
                </c:pt>
                <c:pt idx="1330">
                  <c:v>-0.3926120855857067</c:v>
                </c:pt>
                <c:pt idx="1331">
                  <c:v>0.2570448342342827</c:v>
                </c:pt>
                <c:pt idx="1332">
                  <c:v>-0.13231212984123467</c:v>
                </c:pt>
                <c:pt idx="1333">
                  <c:v>-0.39071070708988365</c:v>
                </c:pt>
                <c:pt idx="1334">
                  <c:v>-0.49628684780572851</c:v>
                </c:pt>
                <c:pt idx="1335">
                  <c:v>-0.46616779111520912</c:v>
                </c:pt>
                <c:pt idx="1336">
                  <c:v>-0.34251386355361246</c:v>
                </c:pt>
                <c:pt idx="1337">
                  <c:v>-0.1767757098749127</c:v>
                </c:pt>
                <c:pt idx="1338">
                  <c:v>0.17071028394996507</c:v>
                </c:pt>
                <c:pt idx="1339">
                  <c:v>-0.31757565869891091</c:v>
                </c:pt>
                <c:pt idx="1340">
                  <c:v>-0.60863090666383879</c:v>
                </c:pt>
                <c:pt idx="1341">
                  <c:v>0.34345236266553553</c:v>
                </c:pt>
                <c:pt idx="1342">
                  <c:v>-3.73809450662142E-2</c:v>
                </c:pt>
                <c:pt idx="1343">
                  <c:v>-0.30494002756363492</c:v>
                </c:pt>
                <c:pt idx="1344">
                  <c:v>-0.43593665681588556</c:v>
                </c:pt>
                <c:pt idx="1345">
                  <c:v>-0.43769995402920892</c:v>
                </c:pt>
                <c:pt idx="1346">
                  <c:v>-0.34375705205700036</c:v>
                </c:pt>
                <c:pt idx="1347">
                  <c:v>-0.19966323303469607</c:v>
                </c:pt>
                <c:pt idx="1348">
                  <c:v>0.17986529321387845</c:v>
                </c:pt>
                <c:pt idx="1349">
                  <c:v>2.8053882714448627E-2</c:v>
                </c:pt>
                <c:pt idx="1350">
                  <c:v>-0.20238926601847912</c:v>
                </c:pt>
                <c:pt idx="1351">
                  <c:v>0.18095570640739167</c:v>
                </c:pt>
                <c:pt idx="1352">
                  <c:v>-0.19267030870469376</c:v>
                </c:pt>
                <c:pt idx="1353">
                  <c:v>-0.42633179827722656</c:v>
                </c:pt>
                <c:pt idx="1354">
                  <c:v>0.27053271931089062</c:v>
                </c:pt>
                <c:pt idx="1355">
                  <c:v>-8.2130877243562495E-3</c:v>
                </c:pt>
                <c:pt idx="1356">
                  <c:v>-0.27534571418892834</c:v>
                </c:pt>
                <c:pt idx="1357">
                  <c:v>0.21013828567557136</c:v>
                </c:pt>
                <c:pt idx="1358">
                  <c:v>-0.15901299517532563</c:v>
                </c:pt>
                <c:pt idx="1359">
                  <c:v>0.16360519807013024</c:v>
                </c:pt>
                <c:pt idx="1360">
                  <c:v>3.45579207719479E-2</c:v>
                </c:pt>
                <c:pt idx="1361">
                  <c:v>8.617683169122084E-2</c:v>
                </c:pt>
                <c:pt idx="1362">
                  <c:v>-0.22085134386042907</c:v>
                </c:pt>
                <c:pt idx="1363">
                  <c:v>0.18834053754417163</c:v>
                </c:pt>
                <c:pt idx="1364">
                  <c:v>-0.16429677051068134</c:v>
                </c:pt>
                <c:pt idx="1365">
                  <c:v>0.16571870820427254</c:v>
                </c:pt>
                <c:pt idx="1366">
                  <c:v>-0.16853957133247341</c:v>
                </c:pt>
                <c:pt idx="1367">
                  <c:v>-0.37841426759683094</c:v>
                </c:pt>
                <c:pt idx="1368">
                  <c:v>-0.45087489893235067</c:v>
                </c:pt>
                <c:pt idx="1369">
                  <c:v>-0.40621148259775047</c:v>
                </c:pt>
                <c:pt idx="1370">
                  <c:v>-0.28487612809607887</c:v>
                </c:pt>
                <c:pt idx="1371">
                  <c:v>0.21395045123843157</c:v>
                </c:pt>
                <c:pt idx="1372">
                  <c:v>-0.27064394994322438</c:v>
                </c:pt>
                <c:pt idx="1373">
                  <c:v>-0.56918865674716823</c:v>
                </c:pt>
                <c:pt idx="1374">
                  <c:v>-0.66553978077757336</c:v>
                </c:pt>
                <c:pt idx="1375">
                  <c:v>0.36621591231102935</c:v>
                </c:pt>
                <c:pt idx="1376">
                  <c:v>-8.7285234573919901E-2</c:v>
                </c:pt>
                <c:pt idx="1377">
                  <c:v>0.13491409382956798</c:v>
                </c:pt>
                <c:pt idx="1378">
                  <c:v>-0.16288223461081064</c:v>
                </c:pt>
                <c:pt idx="1379">
                  <c:v>0.16515289384432424</c:v>
                </c:pt>
                <c:pt idx="1380">
                  <c:v>3.3938842462270302E-2</c:v>
                </c:pt>
                <c:pt idx="1381">
                  <c:v>-0.24993498115473944</c:v>
                </c:pt>
                <c:pt idx="1382">
                  <c:v>0.19997399246189579</c:v>
                </c:pt>
                <c:pt idx="1383">
                  <c:v>2.0010403015241679E-2</c:v>
                </c:pt>
                <c:pt idx="1384">
                  <c:v>-0.25918951384885991</c:v>
                </c:pt>
                <c:pt idx="1385">
                  <c:v>0.20367580553954398</c:v>
                </c:pt>
                <c:pt idx="1386">
                  <c:v>-0.16050890627427625</c:v>
                </c:pt>
                <c:pt idx="1387">
                  <c:v>-0.39420481170286753</c:v>
                </c:pt>
                <c:pt idx="1388">
                  <c:v>-0.48079994452045249</c:v>
                </c:pt>
                <c:pt idx="1389">
                  <c:v>-0.44005044655905273</c:v>
                </c:pt>
                <c:pt idx="1390">
                  <c:v>-0.31423863969147436</c:v>
                </c:pt>
                <c:pt idx="1391">
                  <c:v>-0.15306152294908373</c:v>
                </c:pt>
                <c:pt idx="1392">
                  <c:v>0.16122460917963349</c:v>
                </c:pt>
                <c:pt idx="1393">
                  <c:v>-0.32365156230152969</c:v>
                </c:pt>
                <c:pt idx="1394">
                  <c:v>0.22946062492061189</c:v>
                </c:pt>
                <c:pt idx="1395">
                  <c:v>-7.9652141428310869E-2</c:v>
                </c:pt>
                <c:pt idx="1396">
                  <c:v>0.13186085657132435</c:v>
                </c:pt>
                <c:pt idx="1397">
                  <c:v>4.7255657371470264E-2</c:v>
                </c:pt>
                <c:pt idx="1398">
                  <c:v>8.1097737051411906E-2</c:v>
                </c:pt>
                <c:pt idx="1399">
                  <c:v>-0.22765942963760152</c:v>
                </c:pt>
                <c:pt idx="1400">
                  <c:v>0.19106377185504061</c:v>
                </c:pt>
                <c:pt idx="1401">
                  <c:v>2.3574491257983748E-2</c:v>
                </c:pt>
                <c:pt idx="1402">
                  <c:v>-0.25933760382372412</c:v>
                </c:pt>
                <c:pt idx="1403">
                  <c:v>-0.41158170256394949</c:v>
                </c:pt>
                <c:pt idx="1404">
                  <c:v>-0.43431677131682433</c:v>
                </c:pt>
                <c:pt idx="1405">
                  <c:v>0.27372670852672976</c:v>
                </c:pt>
                <c:pt idx="1406">
                  <c:v>-0.18136846856383843</c:v>
                </c:pt>
                <c:pt idx="1407">
                  <c:v>0.17254738742553538</c:v>
                </c:pt>
                <c:pt idx="1408">
                  <c:v>-0.1329676430294599</c:v>
                </c:pt>
                <c:pt idx="1409">
                  <c:v>-0.32938177036985394</c:v>
                </c:pt>
                <c:pt idx="1410">
                  <c:v>-0.40258335746364837</c:v>
                </c:pt>
                <c:pt idx="1411">
                  <c:v>0.26103334298545933</c:v>
                </c:pt>
                <c:pt idx="1412">
                  <c:v>-4.4133371941837279E-3</c:v>
                </c:pt>
                <c:pt idx="1413">
                  <c:v>-0.25343595352319059</c:v>
                </c:pt>
                <c:pt idx="1414">
                  <c:v>0.20137438140927624</c:v>
                </c:pt>
                <c:pt idx="1415">
                  <c:v>-0.17121305126367209</c:v>
                </c:pt>
                <c:pt idx="1416">
                  <c:v>-0.40877758164826372</c:v>
                </c:pt>
                <c:pt idx="1417">
                  <c:v>0.26351103265930553</c:v>
                </c:pt>
                <c:pt idx="1418">
                  <c:v>-5.4044130637222187E-3</c:v>
                </c:pt>
                <c:pt idx="1419">
                  <c:v>0.10216176522548889</c:v>
                </c:pt>
                <c:pt idx="1420">
                  <c:v>5.9135293909804446E-2</c:v>
                </c:pt>
                <c:pt idx="1421">
                  <c:v>7.6345882436078233E-2</c:v>
                </c:pt>
                <c:pt idx="1422">
                  <c:v>-0.22872903498246885</c:v>
                </c:pt>
                <c:pt idx="1423">
                  <c:v>-0.403980856058204</c:v>
                </c:pt>
                <c:pt idx="1424">
                  <c:v>0.26159234242328161</c:v>
                </c:pt>
                <c:pt idx="1425">
                  <c:v>-4.6369369693126383E-3</c:v>
                </c:pt>
                <c:pt idx="1426">
                  <c:v>-0.26565445840086416</c:v>
                </c:pt>
                <c:pt idx="1427">
                  <c:v>0.20626178336034567</c:v>
                </c:pt>
                <c:pt idx="1428">
                  <c:v>1.7495286655861725E-2</c:v>
                </c:pt>
                <c:pt idx="1429">
                  <c:v>-0.25845993152971974</c:v>
                </c:pt>
                <c:pt idx="1430">
                  <c:v>-0.40576361936253769</c:v>
                </c:pt>
                <c:pt idx="1431">
                  <c:v>0.26230544774501507</c:v>
                </c:pt>
                <c:pt idx="1432">
                  <c:v>-0.15355173762610563</c:v>
                </c:pt>
                <c:pt idx="1433">
                  <c:v>0.16142069505044226</c:v>
                </c:pt>
                <c:pt idx="1434">
                  <c:v>-0.15324994422063853</c:v>
                </c:pt>
                <c:pt idx="1435">
                  <c:v>0.16129997768825544</c:v>
                </c:pt>
                <c:pt idx="1436">
                  <c:v>-0.18319847204616926</c:v>
                </c:pt>
                <c:pt idx="1437">
                  <c:v>-0.3974365410530345</c:v>
                </c:pt>
                <c:pt idx="1438">
                  <c:v>0.25897461642121378</c:v>
                </c:pt>
                <c:pt idx="1439">
                  <c:v>-0.13640946023225684</c:v>
                </c:pt>
                <c:pt idx="1440">
                  <c:v>-0.39836205662531765</c:v>
                </c:pt>
                <c:pt idx="1441">
                  <c:v>-0.50489470820317017</c:v>
                </c:pt>
                <c:pt idx="1442">
                  <c:v>0.30195788328126805</c:v>
                </c:pt>
                <c:pt idx="1443">
                  <c:v>-2.0783153312507213E-2</c:v>
                </c:pt>
                <c:pt idx="1444">
                  <c:v>-0.27017729656031753</c:v>
                </c:pt>
                <c:pt idx="1445">
                  <c:v>-0.39533983688837726</c:v>
                </c:pt>
                <c:pt idx="1446">
                  <c:v>0.2581359347553509</c:v>
                </c:pt>
                <c:pt idx="1447">
                  <c:v>-3.2543739021403673E-3</c:v>
                </c:pt>
                <c:pt idx="1448">
                  <c:v>0.10130174956085615</c:v>
                </c:pt>
                <c:pt idx="1449">
                  <c:v>5.9479300175657543E-2</c:v>
                </c:pt>
                <c:pt idx="1450">
                  <c:v>-0.23578582472006251</c:v>
                </c:pt>
                <c:pt idx="1451">
                  <c:v>-0.40226638538406001</c:v>
                </c:pt>
                <c:pt idx="1452">
                  <c:v>0.26090655415362402</c:v>
                </c:pt>
                <c:pt idx="1453">
                  <c:v>-4.3626216614496005E-3</c:v>
                </c:pt>
                <c:pt idx="1454">
                  <c:v>-0.26440468503524051</c:v>
                </c:pt>
                <c:pt idx="1455">
                  <c:v>0.20576187401409621</c:v>
                </c:pt>
                <c:pt idx="1456">
                  <c:v>1.7695250394361511E-2</c:v>
                </c:pt>
                <c:pt idx="1457">
                  <c:v>9.2921899842255407E-2</c:v>
                </c:pt>
                <c:pt idx="1458">
                  <c:v>6.2831240063097843E-2</c:v>
                </c:pt>
                <c:pt idx="1459">
                  <c:v>7.4867503974760871E-2</c:v>
                </c:pt>
                <c:pt idx="1460">
                  <c:v>7.0052998410095657E-2</c:v>
                </c:pt>
                <c:pt idx="1461">
                  <c:v>7.1978800635961737E-2</c:v>
                </c:pt>
                <c:pt idx="1462">
                  <c:v>-0.23115455119111605</c:v>
                </c:pt>
                <c:pt idx="1463">
                  <c:v>0.19246182047644644</c:v>
                </c:pt>
                <c:pt idx="1464">
                  <c:v>-0.16222140753616729</c:v>
                </c:pt>
                <c:pt idx="1465">
                  <c:v>-0.38853637823840115</c:v>
                </c:pt>
                <c:pt idx="1466">
                  <c:v>0.2554145512953605</c:v>
                </c:pt>
                <c:pt idx="1467">
                  <c:v>-2.165820518144207E-3</c:v>
                </c:pt>
                <c:pt idx="1468">
                  <c:v>0.10086632820725769</c:v>
                </c:pt>
                <c:pt idx="1469">
                  <c:v>-0.21610106977768362</c:v>
                </c:pt>
                <c:pt idx="1470">
                  <c:v>0.18644042791107346</c:v>
                </c:pt>
                <c:pt idx="1471">
                  <c:v>2.5423828835570622E-2</c:v>
                </c:pt>
                <c:pt idx="1472">
                  <c:v>8.9830468465771751E-2</c:v>
                </c:pt>
                <c:pt idx="1473">
                  <c:v>-0.22045615169614385</c:v>
                </c:pt>
                <c:pt idx="1474">
                  <c:v>0.18818246067845756</c:v>
                </c:pt>
                <c:pt idx="1475">
                  <c:v>-0.16345907835260326</c:v>
                </c:pt>
                <c:pt idx="1476">
                  <c:v>-0.3872611820923873</c:v>
                </c:pt>
                <c:pt idx="1477">
                  <c:v>-0.46806958058754849</c:v>
                </c:pt>
                <c:pt idx="1478">
                  <c:v>0.28722783223501941</c:v>
                </c:pt>
                <c:pt idx="1479">
                  <c:v>-1.4891132894007758E-2</c:v>
                </c:pt>
                <c:pt idx="1480">
                  <c:v>-0.26253150633307665</c:v>
                </c:pt>
                <c:pt idx="1481">
                  <c:v>0.20501260253323067</c:v>
                </c:pt>
                <c:pt idx="1482">
                  <c:v>-0.16877432399853751</c:v>
                </c:pt>
                <c:pt idx="1483">
                  <c:v>0.16750972959941501</c:v>
                </c:pt>
                <c:pt idx="1484">
                  <c:v>-0.16089829275748482</c:v>
                </c:pt>
                <c:pt idx="1485">
                  <c:v>-0.36812058154390542</c:v>
                </c:pt>
                <c:pt idx="1486">
                  <c:v>0.24724823261756218</c:v>
                </c:pt>
                <c:pt idx="1487">
                  <c:v>-0.14765411871647383</c:v>
                </c:pt>
                <c:pt idx="1488">
                  <c:v>-0.40680455682775413</c:v>
                </c:pt>
                <c:pt idx="1489">
                  <c:v>-0.50943324841291515</c:v>
                </c:pt>
                <c:pt idx="1490">
                  <c:v>0.30377329936516606</c:v>
                </c:pt>
                <c:pt idx="1491">
                  <c:v>-2.150931974606643E-2</c:v>
                </c:pt>
                <c:pt idx="1492">
                  <c:v>0.10860372789842658</c:v>
                </c:pt>
                <c:pt idx="1493">
                  <c:v>5.6558508840629372E-2</c:v>
                </c:pt>
                <c:pt idx="1494">
                  <c:v>7.7376596463748254E-2</c:v>
                </c:pt>
                <c:pt idx="1495">
                  <c:v>-0.22894177795613202</c:v>
                </c:pt>
                <c:pt idx="1496">
                  <c:v>-0.40506448004498141</c:v>
                </c:pt>
                <c:pt idx="1497">
                  <c:v>0.26202579201799259</c:v>
                </c:pt>
                <c:pt idx="1498">
                  <c:v>-4.8103168071970404E-3</c:v>
                </c:pt>
                <c:pt idx="1499">
                  <c:v>-0.26589288867966859</c:v>
                </c:pt>
                <c:pt idx="1500">
                  <c:v>-0.4006091011161077</c:v>
                </c:pt>
                <c:pt idx="1501">
                  <c:v>-0.41280323900636018</c:v>
                </c:pt>
                <c:pt idx="1502">
                  <c:v>-0.33197165030642645</c:v>
                </c:pt>
                <c:pt idx="1503">
                  <c:v>0.2327886601225706</c:v>
                </c:pt>
                <c:pt idx="1504">
                  <c:v>6.8845359509717569E-3</c:v>
                </c:pt>
                <c:pt idx="1505">
                  <c:v>-0.22641811829994832</c:v>
                </c:pt>
                <c:pt idx="1506">
                  <c:v>0.19056724731997934</c:v>
                </c:pt>
                <c:pt idx="1507">
                  <c:v>-0.1843065705866567</c:v>
                </c:pt>
                <c:pt idx="1508">
                  <c:v>0.17372262823466267</c:v>
                </c:pt>
                <c:pt idx="1509">
                  <c:v>-0.15571664443402605</c:v>
                </c:pt>
                <c:pt idx="1510">
                  <c:v>-0.36482711012560676</c:v>
                </c:pt>
                <c:pt idx="1511">
                  <c:v>0.24593084405024271</c:v>
                </c:pt>
                <c:pt idx="1512">
                  <c:v>1.6276623799029166E-3</c:v>
                </c:pt>
                <c:pt idx="1513">
                  <c:v>9.9348935048038836E-2</c:v>
                </c:pt>
                <c:pt idx="1514">
                  <c:v>6.0260425980784467E-2</c:v>
                </c:pt>
                <c:pt idx="1515">
                  <c:v>7.5895829607686219E-2</c:v>
                </c:pt>
                <c:pt idx="1516">
                  <c:v>-0.22929607054892664</c:v>
                </c:pt>
                <c:pt idx="1517">
                  <c:v>-0.40451079115299782</c:v>
                </c:pt>
                <c:pt idx="1518">
                  <c:v>0.26180431646119917</c:v>
                </c:pt>
                <c:pt idx="1519">
                  <c:v>-4.7217265844796685E-3</c:v>
                </c:pt>
                <c:pt idx="1520">
                  <c:v>0.10188869063379187</c:v>
                </c:pt>
                <c:pt idx="1521">
                  <c:v>-0.21771343226139722</c:v>
                </c:pt>
                <c:pt idx="1522">
                  <c:v>0.1870853729045589</c:v>
                </c:pt>
                <c:pt idx="1523">
                  <c:v>2.5165850838176448E-2</c:v>
                </c:pt>
                <c:pt idx="1524">
                  <c:v>8.9933659664729423E-2</c:v>
                </c:pt>
                <c:pt idx="1525">
                  <c:v>6.4026536134108233E-2</c:v>
                </c:pt>
                <c:pt idx="1526">
                  <c:v>-0.23589958439036951</c:v>
                </c:pt>
                <c:pt idx="1527">
                  <c:v>0.19435983375614782</c:v>
                </c:pt>
                <c:pt idx="1528">
                  <c:v>2.2256066497540875E-2</c:v>
                </c:pt>
                <c:pt idx="1529">
                  <c:v>-0.25932693461214085</c:v>
                </c:pt>
                <c:pt idx="1530">
                  <c:v>-0.41059301525904024</c:v>
                </c:pt>
                <c:pt idx="1531">
                  <c:v>-0.43282183622382608</c:v>
                </c:pt>
                <c:pt idx="1532">
                  <c:v>-0.35503578300514754</c:v>
                </c:pt>
                <c:pt idx="1533">
                  <c:v>-0.22040500376913011</c:v>
                </c:pt>
                <c:pt idx="1534">
                  <c:v>-7.3141212184480969E-2</c:v>
                </c:pt>
                <c:pt idx="1535">
                  <c:v>0.1292564848737924</c:v>
                </c:pt>
                <c:pt idx="1536">
                  <c:v>-0.34455843530387975</c:v>
                </c:pt>
                <c:pt idx="1537">
                  <c:v>-0.61906840490480652</c:v>
                </c:pt>
                <c:pt idx="1538">
                  <c:v>0.34762736196192262</c:v>
                </c:pt>
                <c:pt idx="1539">
                  <c:v>-3.9050944784769059E-2</c:v>
                </c:pt>
                <c:pt idx="1540">
                  <c:v>-0.3042940277720263</c:v>
                </c:pt>
                <c:pt idx="1541">
                  <c:v>-0.43372294534023437</c:v>
                </c:pt>
                <c:pt idx="1542">
                  <c:v>-0.43481160203250963</c:v>
                </c:pt>
                <c:pt idx="1543">
                  <c:v>0.27392464081300383</c:v>
                </c:pt>
                <c:pt idx="1544">
                  <c:v>-9.569856325201534E-3</c:v>
                </c:pt>
                <c:pt idx="1545">
                  <c:v>0.10382794253008062</c:v>
                </c:pt>
                <c:pt idx="1546">
                  <c:v>-0.22441602620118672</c:v>
                </c:pt>
                <c:pt idx="1547">
                  <c:v>0.18976641048047471</c:v>
                </c:pt>
                <c:pt idx="1548">
                  <c:v>-0.1569216599056035</c:v>
                </c:pt>
                <c:pt idx="1549">
                  <c:v>0.16276866396224141</c:v>
                </c:pt>
                <c:pt idx="1550">
                  <c:v>-0.17260294902923382</c:v>
                </c:pt>
                <c:pt idx="1551">
                  <c:v>-0.38241464906298461</c:v>
                </c:pt>
                <c:pt idx="1552">
                  <c:v>0.25296585962519386</c:v>
                </c:pt>
                <c:pt idx="1553">
                  <c:v>-0.1424166674512905</c:v>
                </c:pt>
                <c:pt idx="1554">
                  <c:v>-0.40306095258550456</c:v>
                </c:pt>
                <c:pt idx="1555">
                  <c:v>0.26122438103420187</c:v>
                </c:pt>
                <c:pt idx="1556">
                  <c:v>-4.4897524136807421E-3</c:v>
                </c:pt>
                <c:pt idx="1557">
                  <c:v>-0.27561697824286324</c:v>
                </c:pt>
                <c:pt idx="1558">
                  <c:v>0.2102467912971453</c:v>
                </c:pt>
                <c:pt idx="1559">
                  <c:v>-0.15774953378047155</c:v>
                </c:pt>
                <c:pt idx="1560">
                  <c:v>-0.39485732460709111</c:v>
                </c:pt>
                <c:pt idx="1561">
                  <c:v>0.25794292984283645</c:v>
                </c:pt>
                <c:pt idx="1562">
                  <c:v>-3.1771719371345847E-3</c:v>
                </c:pt>
                <c:pt idx="1563">
                  <c:v>0.10127086877485383</c:v>
                </c:pt>
                <c:pt idx="1564">
                  <c:v>5.9491652490058472E-2</c:v>
                </c:pt>
                <c:pt idx="1565">
                  <c:v>-0.23788997317852936</c:v>
                </c:pt>
                <c:pt idx="1566">
                  <c:v>0.19515598927141176</c:v>
                </c:pt>
                <c:pt idx="1567">
                  <c:v>2.1937604291435292E-2</c:v>
                </c:pt>
                <c:pt idx="1568">
                  <c:v>9.1224958283425889E-2</c:v>
                </c:pt>
                <c:pt idx="1569">
                  <c:v>-0.22028967666508592</c:v>
                </c:pt>
                <c:pt idx="1570">
                  <c:v>0.18811587066603438</c:v>
                </c:pt>
                <c:pt idx="1571">
                  <c:v>2.4753651733586249E-2</c:v>
                </c:pt>
                <c:pt idx="1572">
                  <c:v>9.00985393065655E-2</c:v>
                </c:pt>
                <c:pt idx="1573">
                  <c:v>-0.22050381838330974</c:v>
                </c:pt>
                <c:pt idx="1574">
                  <c:v>-0.40162248653515348</c:v>
                </c:pt>
                <c:pt idx="1575">
                  <c:v>-0.447822563093904</c:v>
                </c:pt>
                <c:pt idx="1576">
                  <c:v>-0.38445354983440494</c:v>
                </c:pt>
                <c:pt idx="1577">
                  <c:v>-0.25405547321023186</c:v>
                </c:pt>
                <c:pt idx="1578">
                  <c:v>0.20162218928409276</c:v>
                </c:pt>
                <c:pt idx="1579">
                  <c:v>-0.28296344763132186</c:v>
                </c:pt>
                <c:pt idx="1580">
                  <c:v>0.21318537905252877</c:v>
                </c:pt>
                <c:pt idx="1581">
                  <c:v>1.4725848378988493E-2</c:v>
                </c:pt>
                <c:pt idx="1582">
                  <c:v>9.4109660648404606E-2</c:v>
                </c:pt>
                <c:pt idx="1583">
                  <c:v>-0.20919545809820439</c:v>
                </c:pt>
                <c:pt idx="1584">
                  <c:v>0.18367818323928176</c:v>
                </c:pt>
                <c:pt idx="1585">
                  <c:v>-0.16904304719858648</c:v>
                </c:pt>
                <c:pt idx="1586">
                  <c:v>0.16761721887943459</c:v>
                </c:pt>
                <c:pt idx="1587">
                  <c:v>-0.16702941612034169</c:v>
                </c:pt>
                <c:pt idx="1588">
                  <c:v>-0.37751917314839034</c:v>
                </c:pt>
                <c:pt idx="1589">
                  <c:v>-0.45062824585518929</c:v>
                </c:pt>
                <c:pt idx="1590">
                  <c:v>0.28025129834207574</c:v>
                </c:pt>
                <c:pt idx="1591">
                  <c:v>-0.161401283365746</c:v>
                </c:pt>
                <c:pt idx="1592">
                  <c:v>0.1645605133462984</c:v>
                </c:pt>
                <c:pt idx="1593">
                  <c:v>-0.14318267665078041</c:v>
                </c:pt>
                <c:pt idx="1594">
                  <c:v>0.15727307066031218</c:v>
                </c:pt>
                <c:pt idx="1595">
                  <c:v>3.7090771735875133E-2</c:v>
                </c:pt>
                <c:pt idx="1596">
                  <c:v>8.5163691305649949E-2</c:v>
                </c:pt>
                <c:pt idx="1597">
                  <c:v>6.5934523477740023E-2</c:v>
                </c:pt>
                <c:pt idx="1598">
                  <c:v>7.3626190608903991E-2</c:v>
                </c:pt>
                <c:pt idx="1599">
                  <c:v>-0.23032686076770903</c:v>
                </c:pt>
                <c:pt idx="1600">
                  <c:v>0.19213074430708363</c:v>
                </c:pt>
                <c:pt idx="1601">
                  <c:v>-0.16223859737598187</c:v>
                </c:pt>
                <c:pt idx="1602">
                  <c:v>0.16489543895039277</c:v>
                </c:pt>
                <c:pt idx="1603">
                  <c:v>-0.16867267799504104</c:v>
                </c:pt>
                <c:pt idx="1604">
                  <c:v>-0.37800934632227212</c:v>
                </c:pt>
                <c:pt idx="1605">
                  <c:v>0.25120373852890887</c:v>
                </c:pt>
                <c:pt idx="1606">
                  <c:v>-4.8149541156354558E-4</c:v>
                </c:pt>
                <c:pt idx="1607">
                  <c:v>0.10019259816462542</c:v>
                </c:pt>
                <c:pt idx="1608">
                  <c:v>-0.2174296806962745</c:v>
                </c:pt>
                <c:pt idx="1609">
                  <c:v>0.18697187227850981</c:v>
                </c:pt>
                <c:pt idx="1610">
                  <c:v>-0.16224192997417405</c:v>
                </c:pt>
                <c:pt idx="1611">
                  <c:v>0.16489677198966962</c:v>
                </c:pt>
                <c:pt idx="1612">
                  <c:v>3.4041291204132157E-2</c:v>
                </c:pt>
                <c:pt idx="1613">
                  <c:v>-0.25592290984853977</c:v>
                </c:pt>
                <c:pt idx="1614">
                  <c:v>-0.41411167936194831</c:v>
                </c:pt>
                <c:pt idx="1615">
                  <c:v>-0.44068101432587847</c:v>
                </c:pt>
                <c:pt idx="1616">
                  <c:v>-0.36438636707796224</c:v>
                </c:pt>
                <c:pt idx="1617">
                  <c:v>0.24575454683118492</c:v>
                </c:pt>
                <c:pt idx="1618">
                  <c:v>1.698181267526036E-3</c:v>
                </c:pt>
                <c:pt idx="1619">
                  <c:v>9.9320727492989591E-2</c:v>
                </c:pt>
                <c:pt idx="1620">
                  <c:v>-0.23159545844532903</c:v>
                </c:pt>
                <c:pt idx="1621">
                  <c:v>-0.42528406543572927</c:v>
                </c:pt>
                <c:pt idx="1622">
                  <c:v>-0.47560696931303381</c:v>
                </c:pt>
                <c:pt idx="1623">
                  <c:v>0.2902427877252135</c:v>
                </c:pt>
                <c:pt idx="1624">
                  <c:v>-1.6097115090085407E-2</c:v>
                </c:pt>
                <c:pt idx="1625">
                  <c:v>-0.25987729067046678</c:v>
                </c:pt>
                <c:pt idx="1626">
                  <c:v>0.20395091626818673</c:v>
                </c:pt>
                <c:pt idx="1627">
                  <c:v>1.841963349272531E-2</c:v>
                </c:pt>
                <c:pt idx="1628">
                  <c:v>9.2632146602909887E-2</c:v>
                </c:pt>
                <c:pt idx="1629">
                  <c:v>-0.2217190240173656</c:v>
                </c:pt>
                <c:pt idx="1630">
                  <c:v>-0.40533838784070197</c:v>
                </c:pt>
                <c:pt idx="1631">
                  <c:v>0.26213535513628083</c:v>
                </c:pt>
                <c:pt idx="1632">
                  <c:v>-4.8541420545123309E-3</c:v>
                </c:pt>
                <c:pt idx="1633">
                  <c:v>0.10194165682180494</c:v>
                </c:pt>
                <c:pt idx="1634">
                  <c:v>-0.21727523856622985</c:v>
                </c:pt>
                <c:pt idx="1635">
                  <c:v>-0.4054505286924327</c:v>
                </c:pt>
                <c:pt idx="1636">
                  <c:v>0.26218021147697312</c:v>
                </c:pt>
                <c:pt idx="1637">
                  <c:v>-0.14159096494158138</c:v>
                </c:pt>
                <c:pt idx="1638">
                  <c:v>0.15663638597663257</c:v>
                </c:pt>
                <c:pt idx="1639">
                  <c:v>-0.16055904372135238</c:v>
                </c:pt>
                <c:pt idx="1640">
                  <c:v>0.16422361748854097</c:v>
                </c:pt>
                <c:pt idx="1641">
                  <c:v>3.4310553004583619E-2</c:v>
                </c:pt>
                <c:pt idx="1642">
                  <c:v>8.6275778798166558E-2</c:v>
                </c:pt>
                <c:pt idx="1643">
                  <c:v>6.5489688480733388E-2</c:v>
                </c:pt>
                <c:pt idx="1644">
                  <c:v>7.3804124607706648E-2</c:v>
                </c:pt>
                <c:pt idx="1645">
                  <c:v>-0.23011625221373111</c:v>
                </c:pt>
                <c:pt idx="1646">
                  <c:v>0.19204650088549247</c:v>
                </c:pt>
                <c:pt idx="1647">
                  <c:v>2.3181399645803014E-2</c:v>
                </c:pt>
                <c:pt idx="1648">
                  <c:v>-0.2590743401080825</c:v>
                </c:pt>
                <c:pt idx="1649">
                  <c:v>-0.41089159734302971</c:v>
                </c:pt>
                <c:pt idx="1650">
                  <c:v>0.2643566389372119</c:v>
                </c:pt>
                <c:pt idx="1651">
                  <c:v>-0.15061520212092663</c:v>
                </c:pt>
                <c:pt idx="1652">
                  <c:v>-0.42392456410389601</c:v>
                </c:pt>
                <c:pt idx="1653">
                  <c:v>-0.53327156435352641</c:v>
                </c:pt>
                <c:pt idx="1654">
                  <c:v>-0.49788601933432641</c:v>
                </c:pt>
                <c:pt idx="1655">
                  <c:v>0.29915440773373059</c:v>
                </c:pt>
                <c:pt idx="1656">
                  <c:v>-1.966176309349224E-2</c:v>
                </c:pt>
                <c:pt idx="1657">
                  <c:v>0.1078647052373969</c:v>
                </c:pt>
                <c:pt idx="1658">
                  <c:v>-0.22297947881465507</c:v>
                </c:pt>
                <c:pt idx="1659">
                  <c:v>-0.41848981438137967</c:v>
                </c:pt>
                <c:pt idx="1660">
                  <c:v>-0.47163485428600749</c:v>
                </c:pt>
                <c:pt idx="1661">
                  <c:v>0.28865394171440301</c:v>
                </c:pt>
                <c:pt idx="1662">
                  <c:v>-1.5461576685761202E-2</c:v>
                </c:pt>
                <c:pt idx="1663">
                  <c:v>0.10618463067430449</c:v>
                </c:pt>
                <c:pt idx="1664">
                  <c:v>-0.22011475894867039</c:v>
                </c:pt>
                <c:pt idx="1665">
                  <c:v>0.18804590357946815</c:v>
                </c:pt>
                <c:pt idx="1666">
                  <c:v>2.4781638568212735E-2</c:v>
                </c:pt>
                <c:pt idx="1667">
                  <c:v>-0.26046339474997537</c:v>
                </c:pt>
                <c:pt idx="1668">
                  <c:v>0.20418535789999015</c:v>
                </c:pt>
                <c:pt idx="1669">
                  <c:v>1.8325856840003943E-2</c:v>
                </c:pt>
                <c:pt idx="1670">
                  <c:v>-0.26066932746046023</c:v>
                </c:pt>
                <c:pt idx="1671">
                  <c:v>0.2042677309841841</c:v>
                </c:pt>
                <c:pt idx="1672">
                  <c:v>1.8292907606326361E-2</c:v>
                </c:pt>
                <c:pt idx="1673">
                  <c:v>9.2682836957469455E-2</c:v>
                </c:pt>
                <c:pt idx="1674">
                  <c:v>-0.22001699009631442</c:v>
                </c:pt>
                <c:pt idx="1675">
                  <c:v>-0.40278868548622748</c:v>
                </c:pt>
                <c:pt idx="1676">
                  <c:v>-0.44995427004402422</c:v>
                </c:pt>
                <c:pt idx="1677">
                  <c:v>0.27998170801760969</c:v>
                </c:pt>
                <c:pt idx="1678">
                  <c:v>-1.1992683207043872E-2</c:v>
                </c:pt>
                <c:pt idx="1679">
                  <c:v>-0.25629336896836408</c:v>
                </c:pt>
                <c:pt idx="1680">
                  <c:v>-0.38072011769839786</c:v>
                </c:pt>
                <c:pt idx="1681">
                  <c:v>0.25228804707935915</c:v>
                </c:pt>
                <c:pt idx="1682">
                  <c:v>-9.1521883174365548E-4</c:v>
                </c:pt>
                <c:pt idx="1683">
                  <c:v>0.10036608753269746</c:v>
                </c:pt>
                <c:pt idx="1684">
                  <c:v>5.9853564986921015E-2</c:v>
                </c:pt>
                <c:pt idx="1685">
                  <c:v>-0.2354791063027328</c:v>
                </c:pt>
                <c:pt idx="1686">
                  <c:v>0.19419164252109314</c:v>
                </c:pt>
                <c:pt idx="1687">
                  <c:v>2.2323342991562745E-2</c:v>
                </c:pt>
                <c:pt idx="1688">
                  <c:v>9.1070662803374905E-2</c:v>
                </c:pt>
                <c:pt idx="1689">
                  <c:v>-0.22050712120867152</c:v>
                </c:pt>
                <c:pt idx="1690">
                  <c:v>-0.40234454512095008</c:v>
                </c:pt>
                <c:pt idx="1691">
                  <c:v>0.26093781804838001</c:v>
                </c:pt>
                <c:pt idx="1692">
                  <c:v>-4.3751272193520013E-3</c:v>
                </c:pt>
                <c:pt idx="1693">
                  <c:v>0.10175005088774081</c:v>
                </c:pt>
                <c:pt idx="1694">
                  <c:v>-0.217509270017259</c:v>
                </c:pt>
                <c:pt idx="1695">
                  <c:v>-0.40566492796103132</c:v>
                </c:pt>
                <c:pt idx="1696">
                  <c:v>-0.45617585293603735</c:v>
                </c:pt>
                <c:pt idx="1697">
                  <c:v>-0.39416884559872006</c:v>
                </c:pt>
                <c:pt idx="1698">
                  <c:v>-0.26266133618443332</c:v>
                </c:pt>
                <c:pt idx="1699">
                  <c:v>0.20506453447377335</c:v>
                </c:pt>
                <c:pt idx="1700">
                  <c:v>-0.28059748380531091</c:v>
                </c:pt>
                <c:pt idx="1701">
                  <c:v>0.21223899352212439</c:v>
                </c:pt>
                <c:pt idx="1702">
                  <c:v>-9.2894489595228863E-2</c:v>
                </c:pt>
                <c:pt idx="1703">
                  <c:v>-0.2977471058066668</c:v>
                </c:pt>
                <c:pt idx="1704">
                  <c:v>0.21909884232266674</c:v>
                </c:pt>
                <c:pt idx="1705">
                  <c:v>-0.17037734987972286</c:v>
                </c:pt>
                <c:pt idx="1706">
                  <c:v>0.16815093995188915</c:v>
                </c:pt>
                <c:pt idx="1707">
                  <c:v>3.2739624019244337E-2</c:v>
                </c:pt>
                <c:pt idx="1708">
                  <c:v>-0.26169294046630043</c:v>
                </c:pt>
                <c:pt idx="1709">
                  <c:v>0.20467717618652018</c:v>
                </c:pt>
                <c:pt idx="1710">
                  <c:v>1.8129129525391932E-2</c:v>
                </c:pt>
                <c:pt idx="1711">
                  <c:v>-0.26190752258965938</c:v>
                </c:pt>
                <c:pt idx="1712">
                  <c:v>-0.41147148027421132</c:v>
                </c:pt>
                <c:pt idx="1713">
                  <c:v>-0.43225366135466847</c:v>
                </c:pt>
                <c:pt idx="1714">
                  <c:v>0.27290146454186737</c:v>
                </c:pt>
                <c:pt idx="1715">
                  <c:v>-9.1605858167469467E-3</c:v>
                </c:pt>
                <c:pt idx="1716">
                  <c:v>0.10366423432669879</c:v>
                </c:pt>
                <c:pt idx="1717">
                  <c:v>-0.22361445110983441</c:v>
                </c:pt>
                <c:pt idx="1718">
                  <c:v>0.18944578044393379</c:v>
                </c:pt>
                <c:pt idx="1719">
                  <c:v>2.422168782242648E-2</c:v>
                </c:pt>
                <c:pt idx="1720">
                  <c:v>-0.26101707278821146</c:v>
                </c:pt>
                <c:pt idx="1721">
                  <c:v>0.2044068291152846</c:v>
                </c:pt>
                <c:pt idx="1722">
                  <c:v>1.8237268353886157E-2</c:v>
                </c:pt>
                <c:pt idx="1723">
                  <c:v>-0.26073789881214454</c:v>
                </c:pt>
                <c:pt idx="1724">
                  <c:v>-0.40977341533228612</c:v>
                </c:pt>
                <c:pt idx="1725">
                  <c:v>-0.43053531714123711</c:v>
                </c:pt>
                <c:pt idx="1726">
                  <c:v>-0.35216481090558616</c:v>
                </c:pt>
                <c:pt idx="1727">
                  <c:v>-0.21772766265311444</c:v>
                </c:pt>
                <c:pt idx="1728">
                  <c:v>-7.1189282708773602E-2</c:v>
                </c:pt>
                <c:pt idx="1729">
                  <c:v>5.2388214255601348E-2</c:v>
                </c:pt>
                <c:pt idx="1730">
                  <c:v>0.13213930059450546</c:v>
                </c:pt>
                <c:pt idx="1731">
                  <c:v>4.7144279762197816E-2</c:v>
                </c:pt>
                <c:pt idx="1732">
                  <c:v>-0.3888840760274867</c:v>
                </c:pt>
                <c:pt idx="1733">
                  <c:v>0.25555363041099466</c:v>
                </c:pt>
                <c:pt idx="1734">
                  <c:v>-2.2214521643978691E-3</c:v>
                </c:pt>
                <c:pt idx="1735">
                  <c:v>0.10088858086575915</c:v>
                </c:pt>
                <c:pt idx="1736">
                  <c:v>-0.20618384535587986</c:v>
                </c:pt>
                <c:pt idx="1737">
                  <c:v>0.18247353814235195</c:v>
                </c:pt>
                <c:pt idx="1738">
                  <c:v>2.7010584743059216E-2</c:v>
                </c:pt>
                <c:pt idx="1739">
                  <c:v>8.9195766102776325E-2</c:v>
                </c:pt>
                <c:pt idx="1740">
                  <c:v>-0.2214198488199986</c:v>
                </c:pt>
                <c:pt idx="1741">
                  <c:v>0.18856793952799944</c:v>
                </c:pt>
                <c:pt idx="1742">
                  <c:v>-0.16306041308647776</c:v>
                </c:pt>
                <c:pt idx="1743">
                  <c:v>0.1652241652345911</c:v>
                </c:pt>
                <c:pt idx="1744">
                  <c:v>3.3910333906163562E-2</c:v>
                </c:pt>
                <c:pt idx="1745">
                  <c:v>8.6435866437534578E-2</c:v>
                </c:pt>
                <c:pt idx="1746">
                  <c:v>-0.22147586943441289</c:v>
                </c:pt>
                <c:pt idx="1747">
                  <c:v>0.18859034777376515</c:v>
                </c:pt>
                <c:pt idx="1748">
                  <c:v>-0.16384063335014681</c:v>
                </c:pt>
                <c:pt idx="1749">
                  <c:v>0.16553625334005873</c:v>
                </c:pt>
                <c:pt idx="1750">
                  <c:v>3.378549866397651E-2</c:v>
                </c:pt>
                <c:pt idx="1751">
                  <c:v>8.6485800534409407E-2</c:v>
                </c:pt>
                <c:pt idx="1752">
                  <c:v>-0.22139891179455023</c:v>
                </c:pt>
                <c:pt idx="1753">
                  <c:v>-0.40031827240189677</c:v>
                </c:pt>
                <c:pt idx="1754">
                  <c:v>0.26012730896075875</c:v>
                </c:pt>
                <c:pt idx="1755">
                  <c:v>-4.0509235843035063E-3</c:v>
                </c:pt>
                <c:pt idx="1756">
                  <c:v>-0.26562878987379568</c:v>
                </c:pt>
                <c:pt idx="1757">
                  <c:v>-0.40076779937238716</c:v>
                </c:pt>
                <c:pt idx="1758">
                  <c:v>-0.41323925963511682</c:v>
                </c:pt>
                <c:pt idx="1759">
                  <c:v>0.26529570385404677</c:v>
                </c:pt>
                <c:pt idx="1760">
                  <c:v>-0.1909930616686781</c:v>
                </c:pt>
                <c:pt idx="1761">
                  <c:v>-0.48599156489913564</c:v>
                </c:pt>
                <c:pt idx="1762">
                  <c:v>0.29439662595965427</c:v>
                </c:pt>
                <c:pt idx="1763">
                  <c:v>-8.4867721456052314E-2</c:v>
                </c:pt>
                <c:pt idx="1764">
                  <c:v>0.13394708858242094</c:v>
                </c:pt>
                <c:pt idx="1765">
                  <c:v>4.6421164567031631E-2</c:v>
                </c:pt>
                <c:pt idx="1766">
                  <c:v>8.1431534173187353E-2</c:v>
                </c:pt>
                <c:pt idx="1767">
                  <c:v>6.7427386330725064E-2</c:v>
                </c:pt>
                <c:pt idx="1768">
                  <c:v>-0.23436533473077861</c:v>
                </c:pt>
                <c:pt idx="1769">
                  <c:v>0.19374613389231146</c:v>
                </c:pt>
                <c:pt idx="1770">
                  <c:v>-0.16161210042066948</c:v>
                </c:pt>
                <c:pt idx="1771">
                  <c:v>0.1646448401682678</c:v>
                </c:pt>
                <c:pt idx="1772">
                  <c:v>-0.16857698360064541</c:v>
                </c:pt>
                <c:pt idx="1773">
                  <c:v>0.16743079344025819</c:v>
                </c:pt>
                <c:pt idx="1774">
                  <c:v>3.3027682623896729E-2</c:v>
                </c:pt>
                <c:pt idx="1775">
                  <c:v>-0.25482864786897524</c:v>
                </c:pt>
                <c:pt idx="1776">
                  <c:v>-0.41170076346422857</c:v>
                </c:pt>
                <c:pt idx="1777">
                  <c:v>0.26468030538569143</c:v>
                </c:pt>
                <c:pt idx="1778">
                  <c:v>-0.14887058008101148</c:v>
                </c:pt>
                <c:pt idx="1779">
                  <c:v>-0.42151147497562347</c:v>
                </c:pt>
                <c:pt idx="1780">
                  <c:v>-0.53089050209519362</c:v>
                </c:pt>
                <c:pt idx="1781">
                  <c:v>-0.49604669924267442</c:v>
                </c:pt>
                <c:pt idx="1782">
                  <c:v>0.29841867969706981</c:v>
                </c:pt>
                <c:pt idx="1783">
                  <c:v>-0.17903754059861987</c:v>
                </c:pt>
                <c:pt idx="1784">
                  <c:v>-0.49225067985446092</c:v>
                </c:pt>
                <c:pt idx="1785">
                  <c:v>-0.61616294343323852</c:v>
                </c:pt>
                <c:pt idx="1786">
                  <c:v>-0.57348357255787219</c:v>
                </c:pt>
                <c:pt idx="1787">
                  <c:v>0.32939342902314889</c:v>
                </c:pt>
                <c:pt idx="1788">
                  <c:v>-3.1757371609259566E-2</c:v>
                </c:pt>
                <c:pt idx="1789">
                  <c:v>0.11270294864370384</c:v>
                </c:pt>
                <c:pt idx="1790">
                  <c:v>5.4918820542518468E-2</c:v>
                </c:pt>
                <c:pt idx="1791">
                  <c:v>7.8032471782992621E-2</c:v>
                </c:pt>
                <c:pt idx="1792">
                  <c:v>-0.22952613638951305</c:v>
                </c:pt>
                <c:pt idx="1793">
                  <c:v>0.19181045455580523</c:v>
                </c:pt>
                <c:pt idx="1794">
                  <c:v>-0.16142540860032192</c:v>
                </c:pt>
                <c:pt idx="1795">
                  <c:v>0.16457016344012876</c:v>
                </c:pt>
                <c:pt idx="1796">
                  <c:v>-0.16926159505885952</c:v>
                </c:pt>
                <c:pt idx="1797">
                  <c:v>-0.3786645770429054</c:v>
                </c:pt>
                <c:pt idx="1798">
                  <c:v>-0.45072280458980141</c:v>
                </c:pt>
                <c:pt idx="1799">
                  <c:v>0.28028912183592058</c:v>
                </c:pt>
                <c:pt idx="1800">
                  <c:v>-0.16168173162013955</c:v>
                </c:pt>
                <c:pt idx="1801">
                  <c:v>0.16467269264805584</c:v>
                </c:pt>
                <c:pt idx="1802">
                  <c:v>-0.14300100466848512</c:v>
                </c:pt>
                <c:pt idx="1803">
                  <c:v>0.15720040186739406</c:v>
                </c:pt>
                <c:pt idx="1804">
                  <c:v>-0.18847035792267869</c:v>
                </c:pt>
                <c:pt idx="1805">
                  <c:v>0.17538814316907148</c:v>
                </c:pt>
                <c:pt idx="1806">
                  <c:v>-0.16302961581605541</c:v>
                </c:pt>
                <c:pt idx="1807">
                  <c:v>0.16521184632642216</c:v>
                </c:pt>
                <c:pt idx="1808">
                  <c:v>-0.17313147582323546</c:v>
                </c:pt>
                <c:pt idx="1809">
                  <c:v>-0.38502010110168683</c:v>
                </c:pt>
                <c:pt idx="1810">
                  <c:v>0.25400804044067471</c:v>
                </c:pt>
                <c:pt idx="1811">
                  <c:v>-0.14098848915706186</c:v>
                </c:pt>
                <c:pt idx="1812">
                  <c:v>0.15639539566282476</c:v>
                </c:pt>
                <c:pt idx="1813">
                  <c:v>3.7441841734870099E-2</c:v>
                </c:pt>
                <c:pt idx="1814">
                  <c:v>8.5023263306051963E-2</c:v>
                </c:pt>
                <c:pt idx="1815">
                  <c:v>6.5990694677579217E-2</c:v>
                </c:pt>
                <c:pt idx="1816">
                  <c:v>7.3603722128968319E-2</c:v>
                </c:pt>
                <c:pt idx="1817">
                  <c:v>-0.22968541353832678</c:v>
                </c:pt>
                <c:pt idx="1818">
                  <c:v>-0.40341193402058373</c:v>
                </c:pt>
                <c:pt idx="1819">
                  <c:v>-0.44377017868541746</c:v>
                </c:pt>
                <c:pt idx="1820">
                  <c:v>-0.376974029068252</c:v>
                </c:pt>
                <c:pt idx="1821">
                  <c:v>0.25078961162730085</c:v>
                </c:pt>
                <c:pt idx="1822">
                  <c:v>-3.1584465092034109E-4</c:v>
                </c:pt>
                <c:pt idx="1823">
                  <c:v>0.10012633786036815</c:v>
                </c:pt>
                <c:pt idx="1824">
                  <c:v>5.9949464855852744E-2</c:v>
                </c:pt>
                <c:pt idx="1825">
                  <c:v>7.6020214057658908E-2</c:v>
                </c:pt>
                <c:pt idx="1826">
                  <c:v>6.9591914376936445E-2</c:v>
                </c:pt>
                <c:pt idx="1827">
                  <c:v>7.2163234249225425E-2</c:v>
                </c:pt>
                <c:pt idx="1828">
                  <c:v>-0.23140522903079258</c:v>
                </c:pt>
                <c:pt idx="1829">
                  <c:v>0.19256209161231705</c:v>
                </c:pt>
                <c:pt idx="1830">
                  <c:v>-0.16201458011638667</c:v>
                </c:pt>
                <c:pt idx="1831">
                  <c:v>0.16480583204655469</c:v>
                </c:pt>
                <c:pt idx="1832">
                  <c:v>-0.16868161577993887</c:v>
                </c:pt>
                <c:pt idx="1833">
                  <c:v>0.16747264631197556</c:v>
                </c:pt>
                <c:pt idx="1834">
                  <c:v>3.3010941475209776E-2</c:v>
                </c:pt>
                <c:pt idx="1835">
                  <c:v>-0.25487309403248737</c:v>
                </c:pt>
                <c:pt idx="1836">
                  <c:v>-0.4117559733614955</c:v>
                </c:pt>
                <c:pt idx="1837">
                  <c:v>0.26470238934459822</c:v>
                </c:pt>
                <c:pt idx="1838">
                  <c:v>-0.14885012585955582</c:v>
                </c:pt>
                <c:pt idx="1839">
                  <c:v>0.15954005034382235</c:v>
                </c:pt>
                <c:pt idx="1840">
                  <c:v>-0.15540133052515975</c:v>
                </c:pt>
                <c:pt idx="1841">
                  <c:v>0.16216053221006391</c:v>
                </c:pt>
                <c:pt idx="1842">
                  <c:v>-0.18244529458726155</c:v>
                </c:pt>
                <c:pt idx="1843">
                  <c:v>-0.39692645633078066</c:v>
                </c:pt>
                <c:pt idx="1844">
                  <c:v>0.25877058253231228</c:v>
                </c:pt>
                <c:pt idx="1845">
                  <c:v>-3.5082330129249106E-3</c:v>
                </c:pt>
                <c:pt idx="1846">
                  <c:v>-0.26940105029363559</c:v>
                </c:pt>
                <c:pt idx="1847">
                  <c:v>0.20776042011745424</c:v>
                </c:pt>
                <c:pt idx="1848">
                  <c:v>-0.16123923048960298</c:v>
                </c:pt>
                <c:pt idx="1849">
                  <c:v>0.1644956921958412</c:v>
                </c:pt>
                <c:pt idx="1850">
                  <c:v>3.4201723121663516E-2</c:v>
                </c:pt>
                <c:pt idx="1851">
                  <c:v>-0.25813243459565299</c:v>
                </c:pt>
                <c:pt idx="1852">
                  <c:v>0.20325297383826121</c:v>
                </c:pt>
                <c:pt idx="1853">
                  <c:v>1.8698810464695514E-2</c:v>
                </c:pt>
                <c:pt idx="1854">
                  <c:v>9.2520475814121803E-2</c:v>
                </c:pt>
                <c:pt idx="1855">
                  <c:v>6.2991809674351279E-2</c:v>
                </c:pt>
                <c:pt idx="1856">
                  <c:v>-0.23619426538393429</c:v>
                </c:pt>
                <c:pt idx="1857">
                  <c:v>0.19447770615357374</c:v>
                </c:pt>
                <c:pt idx="1858">
                  <c:v>2.2208917538570502E-2</c:v>
                </c:pt>
                <c:pt idx="1859">
                  <c:v>-0.25927648675190107</c:v>
                </c:pt>
                <c:pt idx="1860">
                  <c:v>-0.41048155743933928</c:v>
                </c:pt>
                <c:pt idx="1861">
                  <c:v>-0.43268963067959348</c:v>
                </c:pt>
                <c:pt idx="1862">
                  <c:v>-0.35491704186572542</c:v>
                </c:pt>
                <c:pt idx="1863">
                  <c:v>0.24196681674629017</c:v>
                </c:pt>
                <c:pt idx="1864">
                  <c:v>-0.23587118718134631</c:v>
                </c:pt>
                <c:pt idx="1865">
                  <c:v>0.19434847487253853</c:v>
                </c:pt>
                <c:pt idx="1866">
                  <c:v>2.2260610050984592E-2</c:v>
                </c:pt>
                <c:pt idx="1867">
                  <c:v>-0.2803198285676336</c:v>
                </c:pt>
                <c:pt idx="1868">
                  <c:v>0.21212793142705344</c:v>
                </c:pt>
                <c:pt idx="1869">
                  <c:v>-0.14699777384143631</c:v>
                </c:pt>
                <c:pt idx="1870">
                  <c:v>-0.37990217845957786</c:v>
                </c:pt>
                <c:pt idx="1871">
                  <c:v>-0.46902575327311491</c:v>
                </c:pt>
                <c:pt idx="1872">
                  <c:v>-0.43270329814335001</c:v>
                </c:pt>
                <c:pt idx="1873">
                  <c:v>0.27308131925734003</c:v>
                </c:pt>
                <c:pt idx="1874">
                  <c:v>-9.2325277029360053E-3</c:v>
                </c:pt>
                <c:pt idx="1875">
                  <c:v>0.1036930110811744</c:v>
                </c:pt>
                <c:pt idx="1876">
                  <c:v>-0.22628764047592692</c:v>
                </c:pt>
                <c:pt idx="1877">
                  <c:v>0.19051505619037079</c:v>
                </c:pt>
                <c:pt idx="1878">
                  <c:v>-0.15582352860124671</c:v>
                </c:pt>
                <c:pt idx="1879">
                  <c:v>-0.37737566891991253</c:v>
                </c:pt>
                <c:pt idx="1880">
                  <c:v>0.25095026756796501</c:v>
                </c:pt>
                <c:pt idx="1881">
                  <c:v>-3.8010702718600797E-4</c:v>
                </c:pt>
                <c:pt idx="1882">
                  <c:v>0.10015204281087441</c:v>
                </c:pt>
                <c:pt idx="1883">
                  <c:v>5.993918287565024E-2</c:v>
                </c:pt>
                <c:pt idx="1884">
                  <c:v>7.6024326849739907E-2</c:v>
                </c:pt>
                <c:pt idx="1885">
                  <c:v>6.9590269260104046E-2</c:v>
                </c:pt>
                <c:pt idx="1886">
                  <c:v>-0.23235937518412592</c:v>
                </c:pt>
                <c:pt idx="1887">
                  <c:v>-0.40451603288612414</c:v>
                </c:pt>
                <c:pt idx="1888">
                  <c:v>-0.44347609485109746</c:v>
                </c:pt>
                <c:pt idx="1889">
                  <c:v>-0.37571263831686297</c:v>
                </c:pt>
                <c:pt idx="1890">
                  <c:v>-0.24397524267946219</c:v>
                </c:pt>
                <c:pt idx="1891">
                  <c:v>-9.3716726850264429E-2</c:v>
                </c:pt>
                <c:pt idx="1892">
                  <c:v>0.13748669074010578</c:v>
                </c:pt>
                <c:pt idx="1893">
                  <c:v>-0.33900268567518776</c:v>
                </c:pt>
                <c:pt idx="1894">
                  <c:v>-0.61669426531618743</c:v>
                </c:pt>
                <c:pt idx="1895">
                  <c:v>0.34667770612647497</c:v>
                </c:pt>
                <c:pt idx="1896">
                  <c:v>-4.90692390693655E-2</c:v>
                </c:pt>
                <c:pt idx="1897">
                  <c:v>0.11962769562774621</c:v>
                </c:pt>
                <c:pt idx="1898">
                  <c:v>5.2148921748901518E-2</c:v>
                </c:pt>
                <c:pt idx="1899">
                  <c:v>-0.2472471551078918</c:v>
                </c:pt>
                <c:pt idx="1900">
                  <c:v>0.19889886204315674</c:v>
                </c:pt>
                <c:pt idx="1901">
                  <c:v>2.0440455182737308E-2</c:v>
                </c:pt>
                <c:pt idx="1902">
                  <c:v>-0.26068491527135762</c:v>
                </c:pt>
                <c:pt idx="1903">
                  <c:v>-0.41131795095525059</c:v>
                </c:pt>
                <c:pt idx="1904">
                  <c:v>0.26452718038210021</c:v>
                </c:pt>
                <c:pt idx="1905">
                  <c:v>-5.8108721528400825E-3</c:v>
                </c:pt>
                <c:pt idx="1906">
                  <c:v>-0.26366753471165244</c:v>
                </c:pt>
                <c:pt idx="1907">
                  <c:v>-0.3964885534617768</c:v>
                </c:pt>
                <c:pt idx="1908">
                  <c:v>0.2585954213847107</c:v>
                </c:pt>
                <c:pt idx="1909">
                  <c:v>-3.4381685538842771E-3</c:v>
                </c:pt>
                <c:pt idx="1910">
                  <c:v>0.10137526742155371</c:v>
                </c:pt>
                <c:pt idx="1911">
                  <c:v>-0.2201163886298505</c:v>
                </c:pt>
                <c:pt idx="1912">
                  <c:v>0.18804655545194021</c:v>
                </c:pt>
                <c:pt idx="1913">
                  <c:v>2.4781377819223918E-2</c:v>
                </c:pt>
                <c:pt idx="1914">
                  <c:v>-0.25989620927480178</c:v>
                </c:pt>
                <c:pt idx="1915">
                  <c:v>0.20395848370992073</c:v>
                </c:pt>
                <c:pt idx="1916">
                  <c:v>-0.15867160704913669</c:v>
                </c:pt>
                <c:pt idx="1917">
                  <c:v>-0.39162062029912525</c:v>
                </c:pt>
                <c:pt idx="1918">
                  <c:v>-0.47822716549522715</c:v>
                </c:pt>
                <c:pt idx="1919">
                  <c:v>-0.4380459220201105</c:v>
                </c:pt>
                <c:pt idx="1920">
                  <c:v>0.27521836880804418</c:v>
                </c:pt>
                <c:pt idx="1921">
                  <c:v>-0.19876422231948473</c:v>
                </c:pt>
                <c:pt idx="1922">
                  <c:v>0.17950568892779389</c:v>
                </c:pt>
                <c:pt idx="1923">
                  <c:v>2.8197724428882451E-2</c:v>
                </c:pt>
                <c:pt idx="1924">
                  <c:v>8.8720910228447025E-2</c:v>
                </c:pt>
                <c:pt idx="1925">
                  <c:v>-0.21391214804746045</c:v>
                </c:pt>
                <c:pt idx="1926">
                  <c:v>0.18556485921898419</c:v>
                </c:pt>
                <c:pt idx="1927">
                  <c:v>-0.16776519663334302</c:v>
                </c:pt>
                <c:pt idx="1928">
                  <c:v>-0.3918757390426042</c:v>
                </c:pt>
                <c:pt idx="1929">
                  <c:v>-0.47190751430800454</c:v>
                </c:pt>
                <c:pt idx="1930">
                  <c:v>-0.42825187663034203</c:v>
                </c:pt>
                <c:pt idx="1931">
                  <c:v>0.27130075065213682</c:v>
                </c:pt>
                <c:pt idx="1932">
                  <c:v>-0.20285445203018571</c:v>
                </c:pt>
                <c:pt idx="1933">
                  <c:v>0.1811417808120743</c:v>
                </c:pt>
                <c:pt idx="1934">
                  <c:v>2.754328767517028E-2</c:v>
                </c:pt>
                <c:pt idx="1935">
                  <c:v>8.8982684929931888E-2</c:v>
                </c:pt>
                <c:pt idx="1936">
                  <c:v>6.440692602802725E-2</c:v>
                </c:pt>
                <c:pt idx="1937">
                  <c:v>-0.23852032513963256</c:v>
                </c:pt>
                <c:pt idx="1938">
                  <c:v>0.19540813005585303</c:v>
                </c:pt>
                <c:pt idx="1939">
                  <c:v>-0.15997702285979429</c:v>
                </c:pt>
                <c:pt idx="1940">
                  <c:v>0.16399080914391773</c:v>
                </c:pt>
                <c:pt idx="1941">
                  <c:v>3.440367634243291E-2</c:v>
                </c:pt>
                <c:pt idx="1942">
                  <c:v>-0.25636769783617358</c:v>
                </c:pt>
                <c:pt idx="1943">
                  <c:v>0.20254707913446945</c:v>
                </c:pt>
                <c:pt idx="1944">
                  <c:v>1.8981168346212218E-2</c:v>
                </c:pt>
                <c:pt idx="1945">
                  <c:v>-0.26080880838098602</c:v>
                </c:pt>
                <c:pt idx="1946">
                  <c:v>-0.41042989851126488</c:v>
                </c:pt>
                <c:pt idx="1947">
                  <c:v>0.264171959404506</c:v>
                </c:pt>
                <c:pt idx="1948">
                  <c:v>-0.15140765252987712</c:v>
                </c:pt>
                <c:pt idx="1949">
                  <c:v>-0.42499286910217682</c:v>
                </c:pt>
                <c:pt idx="1950">
                  <c:v>-0.53431087652927145</c:v>
                </c:pt>
                <c:pt idx="1951">
                  <c:v>-0.49867779207472696</c:v>
                </c:pt>
                <c:pt idx="1952">
                  <c:v>-0.36388254142559434</c:v>
                </c:pt>
                <c:pt idx="1953">
                  <c:v>0.24555301657023776</c:v>
                </c:pt>
                <c:pt idx="1954">
                  <c:v>-0.24988931058696612</c:v>
                </c:pt>
                <c:pt idx="1955">
                  <c:v>-0.56095165711439587</c:v>
                </c:pt>
                <c:pt idx="1956">
                  <c:v>0.32438066284575839</c:v>
                </c:pt>
                <c:pt idx="1957">
                  <c:v>-2.9752265138303369E-2</c:v>
                </c:pt>
                <c:pt idx="1958">
                  <c:v>0.11190090605532135</c:v>
                </c:pt>
                <c:pt idx="1959">
                  <c:v>5.523963757787146E-2</c:v>
                </c:pt>
                <c:pt idx="1960">
                  <c:v>7.7904144968851424E-2</c:v>
                </c:pt>
                <c:pt idx="1961">
                  <c:v>6.8838342012459433E-2</c:v>
                </c:pt>
                <c:pt idx="1962">
                  <c:v>-0.23321811215697896</c:v>
                </c:pt>
                <c:pt idx="1963">
                  <c:v>-0.40526669154699813</c:v>
                </c:pt>
                <c:pt idx="1964">
                  <c:v>-0.44398369162444945</c:v>
                </c:pt>
                <c:pt idx="1965">
                  <c:v>-0.3759304995840973</c:v>
                </c:pt>
                <c:pt idx="1966">
                  <c:v>-0.24393198842563402</c:v>
                </c:pt>
                <c:pt idx="1967">
                  <c:v>-9.3490285913733512E-2</c:v>
                </c:pt>
                <c:pt idx="1968">
                  <c:v>0.13739611436549343</c:v>
                </c:pt>
                <c:pt idx="1969">
                  <c:v>-0.33912760002954911</c:v>
                </c:pt>
                <c:pt idx="1970">
                  <c:v>-0.61681732600090255</c:v>
                </c:pt>
                <c:pt idx="1971">
                  <c:v>0.34672693040036107</c:v>
                </c:pt>
                <c:pt idx="1972">
                  <c:v>-3.8690772160144438E-2</c:v>
                </c:pt>
                <c:pt idx="1973">
                  <c:v>0.11547630886405778</c:v>
                </c:pt>
                <c:pt idx="1974">
                  <c:v>-0.20224500366466711</c:v>
                </c:pt>
                <c:pt idx="1975">
                  <c:v>0.18089800146586685</c:v>
                </c:pt>
                <c:pt idx="1976">
                  <c:v>-0.16696490760463079</c:v>
                </c:pt>
                <c:pt idx="1977">
                  <c:v>-0.38721702544026221</c:v>
                </c:pt>
                <c:pt idx="1978">
                  <c:v>0.25488681017610493</c:v>
                </c:pt>
                <c:pt idx="1979">
                  <c:v>-1.9547240704419766E-3</c:v>
                </c:pt>
                <c:pt idx="1980">
                  <c:v>-0.26886665005120364</c:v>
                </c:pt>
                <c:pt idx="1981">
                  <c:v>0.20754666002048147</c:v>
                </c:pt>
                <c:pt idx="1982">
                  <c:v>-0.16110579855861137</c:v>
                </c:pt>
                <c:pt idx="1983">
                  <c:v>-0.39796723024019642</c:v>
                </c:pt>
                <c:pt idx="1984">
                  <c:v>0.25918689209607859</c:v>
                </c:pt>
                <c:pt idx="1985">
                  <c:v>-3.6747568384314366E-3</c:v>
                </c:pt>
                <c:pt idx="1986">
                  <c:v>-0.27217256847172266</c:v>
                </c:pt>
                <c:pt idx="1987">
                  <c:v>0.20886902738868907</c:v>
                </c:pt>
                <c:pt idx="1988">
                  <c:v>1.6452389044524368E-2</c:v>
                </c:pt>
                <c:pt idx="1989">
                  <c:v>9.3419044382190258E-2</c:v>
                </c:pt>
                <c:pt idx="1990">
                  <c:v>-0.21993652458028856</c:v>
                </c:pt>
                <c:pt idx="1991">
                  <c:v>0.18797460983211545</c:v>
                </c:pt>
                <c:pt idx="1992">
                  <c:v>-0.16271623820066319</c:v>
                </c:pt>
                <c:pt idx="1993">
                  <c:v>-0.38597875427717637</c:v>
                </c:pt>
                <c:pt idx="1994">
                  <c:v>0.25439150171087055</c:v>
                </c:pt>
                <c:pt idx="1995">
                  <c:v>-0.13733271631820046</c:v>
                </c:pt>
                <c:pt idx="1996">
                  <c:v>-0.39638490046560282</c:v>
                </c:pt>
                <c:pt idx="1997">
                  <c:v>-0.50120843715141161</c:v>
                </c:pt>
                <c:pt idx="1998">
                  <c:v>0.30048337486056464</c:v>
                </c:pt>
                <c:pt idx="1999">
                  <c:v>-0.13621467124531322</c:v>
                </c:pt>
                <c:pt idx="2000">
                  <c:v>-0.42868283759002856</c:v>
                </c:pt>
                <c:pt idx="2001">
                  <c:v>0.27147313503601145</c:v>
                </c:pt>
                <c:pt idx="2002">
                  <c:v>-0.10354961134947982</c:v>
                </c:pt>
                <c:pt idx="2003">
                  <c:v>0.14141984453979195</c:v>
                </c:pt>
                <c:pt idx="2004">
                  <c:v>4.3432062184083221E-2</c:v>
                </c:pt>
                <c:pt idx="2005">
                  <c:v>8.262717512636672E-2</c:v>
                </c:pt>
                <c:pt idx="2006">
                  <c:v>-0.22335142440615863</c:v>
                </c:pt>
                <c:pt idx="2007">
                  <c:v>-0.4004399694705692</c:v>
                </c:pt>
                <c:pt idx="2008">
                  <c:v>0.2601759877882277</c:v>
                </c:pt>
                <c:pt idx="2009">
                  <c:v>-0.14643010281868699</c:v>
                </c:pt>
                <c:pt idx="2010">
                  <c:v>-0.41447956487700099</c:v>
                </c:pt>
                <c:pt idx="2011">
                  <c:v>-0.52200209477397796</c:v>
                </c:pt>
                <c:pt idx="2012">
                  <c:v>-0.48772305700317059</c:v>
                </c:pt>
                <c:pt idx="2013">
                  <c:v>-0.35631030153953314</c:v>
                </c:pt>
                <c:pt idx="2014">
                  <c:v>0.24252412061581327</c:v>
                </c:pt>
                <c:pt idx="2015">
                  <c:v>-0.25126114740217931</c:v>
                </c:pt>
                <c:pt idx="2016">
                  <c:v>-0.56080273541753645</c:v>
                </c:pt>
                <c:pt idx="2017">
                  <c:v>-0.66708993551080797</c:v>
                </c:pt>
                <c:pt idx="2018">
                  <c:v>0.36683597420432323</c:v>
                </c:pt>
                <c:pt idx="2019">
                  <c:v>-8.3868558267018722E-2</c:v>
                </c:pt>
                <c:pt idx="2020">
                  <c:v>-0.39805842313897721</c:v>
                </c:pt>
                <c:pt idx="2021">
                  <c:v>0.25922336925559086</c:v>
                </c:pt>
                <c:pt idx="2022">
                  <c:v>-3.689347702236348E-3</c:v>
                </c:pt>
                <c:pt idx="2023">
                  <c:v>0.10147573908089455</c:v>
                </c:pt>
                <c:pt idx="2024">
                  <c:v>-0.21147600930601645</c:v>
                </c:pt>
                <c:pt idx="2025">
                  <c:v>0.18459040372240659</c:v>
                </c:pt>
                <c:pt idx="2026">
                  <c:v>2.616383851103736E-2</c:v>
                </c:pt>
                <c:pt idx="2027">
                  <c:v>8.9534464595585062E-2</c:v>
                </c:pt>
                <c:pt idx="2028">
                  <c:v>6.4186214161765981E-2</c:v>
                </c:pt>
                <c:pt idx="2029">
                  <c:v>7.4325514335293608E-2</c:v>
                </c:pt>
                <c:pt idx="2030">
                  <c:v>-0.22974036951765803</c:v>
                </c:pt>
                <c:pt idx="2031">
                  <c:v>-0.40402786104055277</c:v>
                </c:pt>
                <c:pt idx="2032">
                  <c:v>0.26161114441622113</c:v>
                </c:pt>
                <c:pt idx="2033">
                  <c:v>-0.14613365910983378</c:v>
                </c:pt>
                <c:pt idx="2034">
                  <c:v>0.15845346364393353</c:v>
                </c:pt>
                <c:pt idx="2035">
                  <c:v>3.6618614542426584E-2</c:v>
                </c:pt>
                <c:pt idx="2036">
                  <c:v>8.5352554183029367E-2</c:v>
                </c:pt>
                <c:pt idx="2037">
                  <c:v>-0.21967439731402544</c:v>
                </c:pt>
                <c:pt idx="2038">
                  <c:v>0.1878697589256102</c:v>
                </c:pt>
                <c:pt idx="2039">
                  <c:v>2.4852096429755915E-2</c:v>
                </c:pt>
                <c:pt idx="2040">
                  <c:v>9.0059161428097639E-2</c:v>
                </c:pt>
                <c:pt idx="2041">
                  <c:v>6.3976335428760939E-2</c:v>
                </c:pt>
                <c:pt idx="2042">
                  <c:v>7.4409465828495627E-2</c:v>
                </c:pt>
                <c:pt idx="2043">
                  <c:v>7.0236213668601749E-2</c:v>
                </c:pt>
                <c:pt idx="2044">
                  <c:v>-0.23210618317980763</c:v>
                </c:pt>
                <c:pt idx="2045">
                  <c:v>-0.40460762963526831</c:v>
                </c:pt>
                <c:pt idx="2046">
                  <c:v>0.26184305185410733</c:v>
                </c:pt>
                <c:pt idx="2047">
                  <c:v>-4.7372207416429279E-3</c:v>
                </c:pt>
                <c:pt idx="2048">
                  <c:v>0.10189488829665717</c:v>
                </c:pt>
                <c:pt idx="2049">
                  <c:v>5.9242044681337133E-2</c:v>
                </c:pt>
                <c:pt idx="2050">
                  <c:v>7.6303182127465147E-2</c:v>
                </c:pt>
                <c:pt idx="2051">
                  <c:v>-0.22925386673835846</c:v>
                </c:pt>
                <c:pt idx="2052">
                  <c:v>0.19170154669534339</c:v>
                </c:pt>
                <c:pt idx="2053">
                  <c:v>-0.16210115816819079</c:v>
                </c:pt>
                <c:pt idx="2054">
                  <c:v>0.1648404632672763</c:v>
                </c:pt>
                <c:pt idx="2055">
                  <c:v>-0.16888287149674591</c:v>
                </c:pt>
                <c:pt idx="2056">
                  <c:v>-0.37828829038099676</c:v>
                </c:pt>
                <c:pt idx="2057">
                  <c:v>-0.45043019536311529</c:v>
                </c:pt>
                <c:pt idx="2058">
                  <c:v>0.28017207814524614</c:v>
                </c:pt>
                <c:pt idx="2059">
                  <c:v>-1.2068831258098461E-2</c:v>
                </c:pt>
                <c:pt idx="2060">
                  <c:v>-0.25930055263470597</c:v>
                </c:pt>
                <c:pt idx="2061">
                  <c:v>-0.38523487006877966</c:v>
                </c:pt>
                <c:pt idx="2062">
                  <c:v>0.25409394802751184</c:v>
                </c:pt>
                <c:pt idx="2063">
                  <c:v>-0.16628123404752568</c:v>
                </c:pt>
                <c:pt idx="2064">
                  <c:v>0.16651249361901027</c:v>
                </c:pt>
                <c:pt idx="2065">
                  <c:v>3.33950025523959E-2</c:v>
                </c:pt>
                <c:pt idx="2066">
                  <c:v>8.6641998979041651E-2</c:v>
                </c:pt>
                <c:pt idx="2067">
                  <c:v>-0.21806930100369079</c:v>
                </c:pt>
                <c:pt idx="2068">
                  <c:v>0.18722772040147634</c:v>
                </c:pt>
                <c:pt idx="2069">
                  <c:v>-0.16585100961097957</c:v>
                </c:pt>
                <c:pt idx="2070">
                  <c:v>0.16634040384439183</c:v>
                </c:pt>
                <c:pt idx="2071">
                  <c:v>3.3463838462243267E-2</c:v>
                </c:pt>
                <c:pt idx="2072">
                  <c:v>8.6614464615102693E-2</c:v>
                </c:pt>
                <c:pt idx="2073">
                  <c:v>6.5354214153958923E-2</c:v>
                </c:pt>
                <c:pt idx="2074">
                  <c:v>-0.23549293315012657</c:v>
                </c:pt>
                <c:pt idx="2075">
                  <c:v>0.19419717326005065</c:v>
                </c:pt>
                <c:pt idx="2076">
                  <c:v>2.2321130695979741E-2</c:v>
                </c:pt>
                <c:pt idx="2077">
                  <c:v>-0.25938472427970444</c:v>
                </c:pt>
                <c:pt idx="2078">
                  <c:v>-0.41072884690650541</c:v>
                </c:pt>
                <c:pt idx="2079">
                  <c:v>-0.43298567466917826</c:v>
                </c:pt>
                <c:pt idx="2080">
                  <c:v>0.27319426986767131</c:v>
                </c:pt>
                <c:pt idx="2081">
                  <c:v>-0.18192614879243496</c:v>
                </c:pt>
                <c:pt idx="2082">
                  <c:v>-0.47803583961889556</c:v>
                </c:pt>
                <c:pt idx="2083">
                  <c:v>0.29121433584755824</c:v>
                </c:pt>
                <c:pt idx="2084">
                  <c:v>-1.6485734339023297E-2</c:v>
                </c:pt>
                <c:pt idx="2085">
                  <c:v>-0.28918811981942738</c:v>
                </c:pt>
                <c:pt idx="2086">
                  <c:v>0.21567524792777096</c:v>
                </c:pt>
                <c:pt idx="2087">
                  <c:v>-0.15303757420917358</c:v>
                </c:pt>
                <c:pt idx="2088">
                  <c:v>-0.39169917566946766</c:v>
                </c:pt>
                <c:pt idx="2089">
                  <c:v>0.25667967026778704</c:v>
                </c:pt>
                <c:pt idx="2090">
                  <c:v>-2.6718681071148109E-3</c:v>
                </c:pt>
                <c:pt idx="2091">
                  <c:v>0.10106874724284592</c:v>
                </c:pt>
                <c:pt idx="2092">
                  <c:v>-0.21535985713402209</c:v>
                </c:pt>
                <c:pt idx="2093">
                  <c:v>-0.40189529081003672</c:v>
                </c:pt>
                <c:pt idx="2094">
                  <c:v>-0.45203141140920111</c:v>
                </c:pt>
                <c:pt idx="2095">
                  <c:v>0.28081256456368042</c:v>
                </c:pt>
                <c:pt idx="2096">
                  <c:v>-0.16774008846379898</c:v>
                </c:pt>
                <c:pt idx="2097">
                  <c:v>0.16709603538551959</c:v>
                </c:pt>
                <c:pt idx="2098">
                  <c:v>-0.13916308716514195</c:v>
                </c:pt>
                <c:pt idx="2099">
                  <c:v>0.1556652348660568</c:v>
                </c:pt>
                <c:pt idx="2100">
                  <c:v>-0.19008882872344995</c:v>
                </c:pt>
                <c:pt idx="2101">
                  <c:v>0.17603553148938</c:v>
                </c:pt>
                <c:pt idx="2102">
                  <c:v>-0.16249852124126099</c:v>
                </c:pt>
                <c:pt idx="2103">
                  <c:v>0.16499940849650441</c:v>
                </c:pt>
                <c:pt idx="2104">
                  <c:v>3.400023660139824E-2</c:v>
                </c:pt>
                <c:pt idx="2105">
                  <c:v>8.6399905359440712E-2</c:v>
                </c:pt>
                <c:pt idx="2106">
                  <c:v>-0.2221221401399498</c:v>
                </c:pt>
                <c:pt idx="2107">
                  <c:v>-0.40135422320584718</c:v>
                </c:pt>
                <c:pt idx="2108">
                  <c:v>-0.44622112870566077</c:v>
                </c:pt>
                <c:pt idx="2109">
                  <c:v>0.27848845148226431</c:v>
                </c:pt>
                <c:pt idx="2110">
                  <c:v>-1.1395380592905721E-2</c:v>
                </c:pt>
                <c:pt idx="2111">
                  <c:v>0.10455815223716229</c:v>
                </c:pt>
                <c:pt idx="2112">
                  <c:v>5.8176739105135086E-2</c:v>
                </c:pt>
                <c:pt idx="2113">
                  <c:v>7.6729304357945977E-2</c:v>
                </c:pt>
                <c:pt idx="2114">
                  <c:v>6.930827825682162E-2</c:v>
                </c:pt>
                <c:pt idx="2115">
                  <c:v>7.2276688697271357E-2</c:v>
                </c:pt>
                <c:pt idx="2116">
                  <c:v>7.1089324521091457E-2</c:v>
                </c:pt>
                <c:pt idx="2117">
                  <c:v>-0.23152739229079697</c:v>
                </c:pt>
                <c:pt idx="2118">
                  <c:v>0.1926109569163188</c:v>
                </c:pt>
                <c:pt idx="2119">
                  <c:v>-0.16225715118049264</c:v>
                </c:pt>
                <c:pt idx="2120">
                  <c:v>-0.38870071161582553</c:v>
                </c:pt>
                <c:pt idx="2121">
                  <c:v>0.25548028464633021</c:v>
                </c:pt>
                <c:pt idx="2122">
                  <c:v>-0.1355423172218706</c:v>
                </c:pt>
                <c:pt idx="2123">
                  <c:v>0.15421692688874825</c:v>
                </c:pt>
                <c:pt idx="2124">
                  <c:v>3.8313229244500702E-2</c:v>
                </c:pt>
                <c:pt idx="2125">
                  <c:v>-0.25751465282118025</c:v>
                </c:pt>
                <c:pt idx="2126">
                  <c:v>0.2030058611284721</c:v>
                </c:pt>
                <c:pt idx="2127">
                  <c:v>-0.15612715592842494</c:v>
                </c:pt>
                <c:pt idx="2128">
                  <c:v>-0.38705040017956693</c:v>
                </c:pt>
                <c:pt idx="2129">
                  <c:v>0.25482016007182678</c:v>
                </c:pt>
                <c:pt idx="2130">
                  <c:v>-0.13473711277594583</c:v>
                </c:pt>
                <c:pt idx="2131">
                  <c:v>0.15389484511037835</c:v>
                </c:pt>
                <c:pt idx="2132">
                  <c:v>-0.16689769540463312</c:v>
                </c:pt>
                <c:pt idx="2133">
                  <c:v>-0.3671973347684574</c:v>
                </c:pt>
                <c:pt idx="2134">
                  <c:v>-0.43503620871759791</c:v>
                </c:pt>
                <c:pt idx="2135">
                  <c:v>0.27401448348703916</c:v>
                </c:pt>
                <c:pt idx="2136">
                  <c:v>-0.1678358867497862</c:v>
                </c:pt>
                <c:pt idx="2137">
                  <c:v>0.1671343546999145</c:v>
                </c:pt>
                <c:pt idx="2138">
                  <c:v>3.3146258120034203E-2</c:v>
                </c:pt>
                <c:pt idx="2139">
                  <c:v>8.6741496751986322E-2</c:v>
                </c:pt>
                <c:pt idx="2140">
                  <c:v>-0.21697768762369823</c:v>
                </c:pt>
                <c:pt idx="2141">
                  <c:v>-0.39378661319228647</c:v>
                </c:pt>
                <c:pt idx="2142">
                  <c:v>0.25751464527691459</c:v>
                </c:pt>
                <c:pt idx="2143">
                  <c:v>-0.14859483613558574</c:v>
                </c:pt>
                <c:pt idx="2144">
                  <c:v>-0.41580695328234252</c:v>
                </c:pt>
                <c:pt idx="2145">
                  <c:v>0.26632278131293702</c:v>
                </c:pt>
                <c:pt idx="2146">
                  <c:v>-6.52911252517481E-3</c:v>
                </c:pt>
                <c:pt idx="2147">
                  <c:v>-0.27798768285688841</c:v>
                </c:pt>
                <c:pt idx="2148">
                  <c:v>0.21119507314275537</c:v>
                </c:pt>
                <c:pt idx="2149">
                  <c:v>-0.15690983818243942</c:v>
                </c:pt>
                <c:pt idx="2150">
                  <c:v>-0.39428043998740425</c:v>
                </c:pt>
                <c:pt idx="2151">
                  <c:v>-0.48356957213748719</c:v>
                </c:pt>
                <c:pt idx="2152">
                  <c:v>-0.44420449711427112</c:v>
                </c:pt>
                <c:pt idx="2153">
                  <c:v>-0.31850991920508154</c:v>
                </c:pt>
                <c:pt idx="2154">
                  <c:v>0.22740396768203264</c:v>
                </c:pt>
                <c:pt idx="2155">
                  <c:v>-0.26140406395190496</c:v>
                </c:pt>
                <c:pt idx="2156">
                  <c:v>0.20456162558076199</c:v>
                </c:pt>
                <c:pt idx="2157">
                  <c:v>1.8175349767695206E-2</c:v>
                </c:pt>
                <c:pt idx="2158">
                  <c:v>9.2729860092921917E-2</c:v>
                </c:pt>
                <c:pt idx="2159">
                  <c:v>-0.21007568999877363</c:v>
                </c:pt>
                <c:pt idx="2160">
                  <c:v>-0.38771259360267513</c:v>
                </c:pt>
                <c:pt idx="2161">
                  <c:v>0.25508503744107003</c:v>
                </c:pt>
                <c:pt idx="2162">
                  <c:v>-2.0340149764280085E-3</c:v>
                </c:pt>
                <c:pt idx="2163">
                  <c:v>0.10081360599057121</c:v>
                </c:pt>
                <c:pt idx="2164">
                  <c:v>-0.21844023594668988</c:v>
                </c:pt>
                <c:pt idx="2165">
                  <c:v>-0.40638927441761397</c:v>
                </c:pt>
                <c:pt idx="2166">
                  <c:v>0.26255570976704556</c:v>
                </c:pt>
                <c:pt idx="2167">
                  <c:v>-5.0222839068182201E-3</c:v>
                </c:pt>
                <c:pt idx="2168">
                  <c:v>-0.26745442865287911</c:v>
                </c:pt>
                <c:pt idx="2169">
                  <c:v>-0.40282629494270716</c:v>
                </c:pt>
                <c:pt idx="2170">
                  <c:v>-0.41502158173855119</c:v>
                </c:pt>
                <c:pt idx="2171">
                  <c:v>0.26600863269542052</c:v>
                </c:pt>
                <c:pt idx="2172">
                  <c:v>-6.4034530781682114E-3</c:v>
                </c:pt>
                <c:pt idx="2173">
                  <c:v>0.10256138123126729</c:v>
                </c:pt>
                <c:pt idx="2174">
                  <c:v>-0.22488267973805715</c:v>
                </c:pt>
                <c:pt idx="2175">
                  <c:v>-0.41747094799802964</c:v>
                </c:pt>
                <c:pt idx="2176">
                  <c:v>-0.46868237638221405</c:v>
                </c:pt>
                <c:pt idx="2177">
                  <c:v>-0.40447064085761875</c:v>
                </c:pt>
                <c:pt idx="2178">
                  <c:v>0.26178825634304748</c:v>
                </c:pt>
                <c:pt idx="2179">
                  <c:v>-4.7153025372189961E-3</c:v>
                </c:pt>
                <c:pt idx="2180">
                  <c:v>-0.23745524052544947</c:v>
                </c:pt>
                <c:pt idx="2181">
                  <c:v>0.19498209621017981</c:v>
                </c:pt>
                <c:pt idx="2182">
                  <c:v>-0.18101841662110776</c:v>
                </c:pt>
                <c:pt idx="2183">
                  <c:v>-0.41896678742871246</c:v>
                </c:pt>
                <c:pt idx="2184">
                  <c:v>0.26758671497148501</c:v>
                </c:pt>
                <c:pt idx="2185">
                  <c:v>-7.0346859885939972E-3</c:v>
                </c:pt>
                <c:pt idx="2186">
                  <c:v>0.1028138743954376</c:v>
                </c:pt>
                <c:pt idx="2187">
                  <c:v>5.8874450241824965E-2</c:v>
                </c:pt>
                <c:pt idx="2188">
                  <c:v>-0.23838874451947301</c:v>
                </c:pt>
                <c:pt idx="2189">
                  <c:v>0.19535549780778921</c:v>
                </c:pt>
                <c:pt idx="2190">
                  <c:v>-0.16168932553281237</c:v>
                </c:pt>
                <c:pt idx="2191">
                  <c:v>-0.38986198999290012</c:v>
                </c:pt>
                <c:pt idx="2192">
                  <c:v>0.25594479599716002</c:v>
                </c:pt>
                <c:pt idx="2193">
                  <c:v>-2.377918398864004E-3</c:v>
                </c:pt>
                <c:pt idx="2194">
                  <c:v>0.10095116735954561</c:v>
                </c:pt>
                <c:pt idx="2195">
                  <c:v>-0.21594699659032285</c:v>
                </c:pt>
                <c:pt idx="2196">
                  <c:v>-0.4027010158616916</c:v>
                </c:pt>
                <c:pt idx="2197">
                  <c:v>-0.45282303942474911</c:v>
                </c:pt>
                <c:pt idx="2198">
                  <c:v>-0.39125875062603493</c:v>
                </c:pt>
                <c:pt idx="2199">
                  <c:v>-0.26071102707187815</c:v>
                </c:pt>
                <c:pt idx="2200">
                  <c:v>-0.10768830668749141</c:v>
                </c:pt>
                <c:pt idx="2201">
                  <c:v>0.14307532267499656</c:v>
                </c:pt>
                <c:pt idx="2202">
                  <c:v>4.2769870930001376E-2</c:v>
                </c:pt>
                <c:pt idx="2203">
                  <c:v>-0.18982172361548316</c:v>
                </c:pt>
                <c:pt idx="2204">
                  <c:v>-0.32007607669350346</c:v>
                </c:pt>
                <c:pt idx="2205">
                  <c:v>0.22803043067740139</c:v>
                </c:pt>
                <c:pt idx="2206">
                  <c:v>-0.18539874670586209</c:v>
                </c:pt>
                <c:pt idx="2207">
                  <c:v>0.17415949868234484</c:v>
                </c:pt>
                <c:pt idx="2208">
                  <c:v>-0.14399946373577535</c:v>
                </c:pt>
                <c:pt idx="2209">
                  <c:v>0.15759978549431014</c:v>
                </c:pt>
                <c:pt idx="2210">
                  <c:v>-0.18506430755740957</c:v>
                </c:pt>
                <c:pt idx="2211">
                  <c:v>-0.39754334926786572</c:v>
                </c:pt>
                <c:pt idx="2212">
                  <c:v>-0.46776245763281055</c:v>
                </c:pt>
                <c:pt idx="2213">
                  <c:v>-0.41777096118189427</c:v>
                </c:pt>
                <c:pt idx="2214">
                  <c:v>-0.2899902722465183</c:v>
                </c:pt>
                <c:pt idx="2215">
                  <c:v>0.21599610889860732</c:v>
                </c:pt>
                <c:pt idx="2216">
                  <c:v>-0.270945058861223</c:v>
                </c:pt>
                <c:pt idx="2217">
                  <c:v>0.2083780235444892</c:v>
                </c:pt>
                <c:pt idx="2218">
                  <c:v>-9.5537912242931317E-2</c:v>
                </c:pt>
                <c:pt idx="2219">
                  <c:v>0.13821516489717253</c:v>
                </c:pt>
                <c:pt idx="2220">
                  <c:v>4.4713934041130991E-2</c:v>
                </c:pt>
                <c:pt idx="2221">
                  <c:v>8.2114426383547601E-2</c:v>
                </c:pt>
                <c:pt idx="2222">
                  <c:v>6.7154229446580962E-2</c:v>
                </c:pt>
                <c:pt idx="2223">
                  <c:v>-0.23315628177345712</c:v>
                </c:pt>
                <c:pt idx="2224">
                  <c:v>0.19326251270938286</c:v>
                </c:pt>
                <c:pt idx="2225">
                  <c:v>2.2694994916246852E-2</c:v>
                </c:pt>
                <c:pt idx="2226">
                  <c:v>-0.2590288812696725</c:v>
                </c:pt>
                <c:pt idx="2227">
                  <c:v>-0.41046372778012585</c:v>
                </c:pt>
                <c:pt idx="2228">
                  <c:v>0.26418549111205036</c:v>
                </c:pt>
                <c:pt idx="2229">
                  <c:v>-5.6741964448201454E-3</c:v>
                </c:pt>
                <c:pt idx="2230">
                  <c:v>0.10226967857792807</c:v>
                </c:pt>
                <c:pt idx="2231">
                  <c:v>5.9092128568828776E-2</c:v>
                </c:pt>
                <c:pt idx="2232">
                  <c:v>-0.23658483618307283</c:v>
                </c:pt>
                <c:pt idx="2233">
                  <c:v>0.19463393447322913</c:v>
                </c:pt>
                <c:pt idx="2234">
                  <c:v>-0.16272187798774448</c:v>
                </c:pt>
                <c:pt idx="2235">
                  <c:v>-0.39089924460882541</c:v>
                </c:pt>
                <c:pt idx="2236">
                  <c:v>-0.47414319460165433</c:v>
                </c:pt>
                <c:pt idx="2237">
                  <c:v>0.28965727784066175</c:v>
                </c:pt>
                <c:pt idx="2238">
                  <c:v>-0.15105185081158201</c:v>
                </c:pt>
                <c:pt idx="2239">
                  <c:v>-0.44325002136887681</c:v>
                </c:pt>
                <c:pt idx="2240">
                  <c:v>-0.5623241873220699</c:v>
                </c:pt>
                <c:pt idx="2241">
                  <c:v>-0.52779154896786262</c:v>
                </c:pt>
                <c:pt idx="2242">
                  <c:v>-0.38747283386239245</c:v>
                </c:pt>
                <c:pt idx="2243">
                  <c:v>0.254989133544957</c:v>
                </c:pt>
                <c:pt idx="2244">
                  <c:v>-1.9956534179828012E-3</c:v>
                </c:pt>
                <c:pt idx="2245">
                  <c:v>-0.22634554575234261</c:v>
                </c:pt>
                <c:pt idx="2246">
                  <c:v>0.19053821830093706</c:v>
                </c:pt>
                <c:pt idx="2247">
                  <c:v>-0.18697070576701733</c:v>
                </c:pt>
                <c:pt idx="2248">
                  <c:v>0.17478828230680693</c:v>
                </c:pt>
                <c:pt idx="2249">
                  <c:v>3.0084687077277225E-2</c:v>
                </c:pt>
                <c:pt idx="2250">
                  <c:v>8.796612516908911E-2</c:v>
                </c:pt>
                <c:pt idx="2251">
                  <c:v>6.481354993236435E-2</c:v>
                </c:pt>
                <c:pt idx="2252">
                  <c:v>-0.23637725344216673</c:v>
                </c:pt>
                <c:pt idx="2253">
                  <c:v>-0.40709989966220539</c:v>
                </c:pt>
                <c:pt idx="2254">
                  <c:v>0.26283995986488218</c:v>
                </c:pt>
                <c:pt idx="2255">
                  <c:v>-0.14622400586095602</c:v>
                </c:pt>
                <c:pt idx="2256">
                  <c:v>0.15848960234438242</c:v>
                </c:pt>
                <c:pt idx="2257">
                  <c:v>-0.15754750267800388</c:v>
                </c:pt>
                <c:pt idx="2258">
                  <c:v>0.16301900107120154</c:v>
                </c:pt>
                <c:pt idx="2259">
                  <c:v>3.4792399571519389E-2</c:v>
                </c:pt>
                <c:pt idx="2260">
                  <c:v>-0.25141986156156521</c:v>
                </c:pt>
                <c:pt idx="2261">
                  <c:v>-0.40782106349753178</c:v>
                </c:pt>
                <c:pt idx="2262">
                  <c:v>0.26312842539901271</c:v>
                </c:pt>
                <c:pt idx="2263">
                  <c:v>-5.2513701596050844E-3</c:v>
                </c:pt>
                <c:pt idx="2264">
                  <c:v>-0.26391051626055001</c:v>
                </c:pt>
                <c:pt idx="2265">
                  <c:v>0.20556420650422003</c:v>
                </c:pt>
                <c:pt idx="2266">
                  <c:v>1.7774317398311992E-2</c:v>
                </c:pt>
                <c:pt idx="2267">
                  <c:v>-0.25796329185380978</c:v>
                </c:pt>
                <c:pt idx="2268">
                  <c:v>-0.40521454013078584</c:v>
                </c:pt>
                <c:pt idx="2269">
                  <c:v>-0.42565237692742441</c:v>
                </c:pt>
                <c:pt idx="2270">
                  <c:v>-0.34810536812921744</c:v>
                </c:pt>
                <c:pt idx="2271">
                  <c:v>-0.21515896633474227</c:v>
                </c:pt>
                <c:pt idx="2272">
                  <c:v>-7.0279109296697451E-2</c:v>
                </c:pt>
                <c:pt idx="2273">
                  <c:v>0.128111643718679</c:v>
                </c:pt>
                <c:pt idx="2274">
                  <c:v>-0.34475080297501037</c:v>
                </c:pt>
                <c:pt idx="2275">
                  <c:v>0.23790032119000415</c:v>
                </c:pt>
                <c:pt idx="2276">
                  <c:v>4.8398715239983403E-3</c:v>
                </c:pt>
                <c:pt idx="2277">
                  <c:v>-0.29336261902862615</c:v>
                </c:pt>
                <c:pt idx="2278">
                  <c:v>0.21734504761145046</c:v>
                </c:pt>
                <c:pt idx="2279">
                  <c:v>1.3061980955419814E-2</c:v>
                </c:pt>
                <c:pt idx="2280">
                  <c:v>-0.26631697122553805</c:v>
                </c:pt>
                <c:pt idx="2281">
                  <c:v>-0.4144363134155355</c:v>
                </c:pt>
                <c:pt idx="2282">
                  <c:v>0.26577452536621421</c:v>
                </c:pt>
                <c:pt idx="2283">
                  <c:v>-6.3098101464856837E-3</c:v>
                </c:pt>
                <c:pt idx="2284">
                  <c:v>-0.26376124774650511</c:v>
                </c:pt>
                <c:pt idx="2285">
                  <c:v>0.20550449909860205</c:v>
                </c:pt>
                <c:pt idx="2286">
                  <c:v>-0.16549480775574399</c:v>
                </c:pt>
                <c:pt idx="2287">
                  <c:v>-0.40313222632385981</c:v>
                </c:pt>
                <c:pt idx="2288">
                  <c:v>-0.49069201381163013</c:v>
                </c:pt>
                <c:pt idx="2289">
                  <c:v>-0.44850153085719879</c:v>
                </c:pt>
                <c:pt idx="2290">
                  <c:v>0.2794006123428795</c:v>
                </c:pt>
                <c:pt idx="2291">
                  <c:v>-0.19608484099380652</c:v>
                </c:pt>
                <c:pt idx="2292">
                  <c:v>-0.50413484997469382</c:v>
                </c:pt>
                <c:pt idx="2293">
                  <c:v>0.30165393998987755</c:v>
                </c:pt>
                <c:pt idx="2294">
                  <c:v>-7.5338882702198878E-2</c:v>
                </c:pt>
                <c:pt idx="2295">
                  <c:v>-0.33701504784387593</c:v>
                </c:pt>
                <c:pt idx="2296">
                  <c:v>-0.45669291284154956</c:v>
                </c:pt>
                <c:pt idx="2297">
                  <c:v>0.28267716513661983</c:v>
                </c:pt>
                <c:pt idx="2298">
                  <c:v>-0.14576362870819509</c:v>
                </c:pt>
                <c:pt idx="2299">
                  <c:v>-0.43006339264122734</c:v>
                </c:pt>
                <c:pt idx="2300">
                  <c:v>-0.54618110427950084</c:v>
                </c:pt>
                <c:pt idx="2301">
                  <c:v>0.31847244171180034</c:v>
                </c:pt>
                <c:pt idx="2302">
                  <c:v>-2.7388976684720123E-2</c:v>
                </c:pt>
                <c:pt idx="2303">
                  <c:v>0.11095559067388805</c:v>
                </c:pt>
                <c:pt idx="2304">
                  <c:v>5.5617763730444782E-2</c:v>
                </c:pt>
                <c:pt idx="2305">
                  <c:v>-0.23863630131437244</c:v>
                </c:pt>
                <c:pt idx="2306">
                  <c:v>0.19545452052574899</c:v>
                </c:pt>
                <c:pt idx="2307">
                  <c:v>-0.16249966378983116</c:v>
                </c:pt>
                <c:pt idx="2308">
                  <c:v>-0.3911667433003358</c:v>
                </c:pt>
                <c:pt idx="2309">
                  <c:v>-0.47471369780513095</c:v>
                </c:pt>
                <c:pt idx="2310">
                  <c:v>0.28988547912205243</c:v>
                </c:pt>
                <c:pt idx="2311">
                  <c:v>-1.5954191648820976E-2</c:v>
                </c:pt>
                <c:pt idx="2312">
                  <c:v>-0.26368643692887545</c:v>
                </c:pt>
                <c:pt idx="2313">
                  <c:v>-0.38903557237172037</c:v>
                </c:pt>
                <c:pt idx="2314">
                  <c:v>0.25561422894868813</c:v>
                </c:pt>
                <c:pt idx="2315">
                  <c:v>-0.16526441834948946</c:v>
                </c:pt>
                <c:pt idx="2316">
                  <c:v>0.16610576733979579</c:v>
                </c:pt>
                <c:pt idx="2317">
                  <c:v>3.3557693064081684E-2</c:v>
                </c:pt>
                <c:pt idx="2318">
                  <c:v>8.6576922774367335E-2</c:v>
                </c:pt>
                <c:pt idx="2319">
                  <c:v>-0.21809644984551829</c:v>
                </c:pt>
                <c:pt idx="2320">
                  <c:v>0.18723857993820733</c:v>
                </c:pt>
                <c:pt idx="2321">
                  <c:v>2.5104568024717069E-2</c:v>
                </c:pt>
                <c:pt idx="2322">
                  <c:v>-0.25765851872056977</c:v>
                </c:pt>
                <c:pt idx="2323">
                  <c:v>0.20306340748822793</c:v>
                </c:pt>
                <c:pt idx="2324">
                  <c:v>-0.15993676886788111</c:v>
                </c:pt>
                <c:pt idx="2325">
                  <c:v>-0.39288345804249619</c:v>
                </c:pt>
                <c:pt idx="2326">
                  <c:v>-0.47921349550764508</c:v>
                </c:pt>
                <c:pt idx="2327">
                  <c:v>0.29168539820305805</c:v>
                </c:pt>
                <c:pt idx="2328">
                  <c:v>-0.1485545301922099</c:v>
                </c:pt>
                <c:pt idx="2329">
                  <c:v>0.15942181207688397</c:v>
                </c:pt>
                <c:pt idx="2330">
                  <c:v>3.6231275169246416E-2</c:v>
                </c:pt>
                <c:pt idx="2331">
                  <c:v>-0.26495200569707755</c:v>
                </c:pt>
                <c:pt idx="2332">
                  <c:v>-0.42945123722439404</c:v>
                </c:pt>
                <c:pt idx="2333">
                  <c:v>-0.45733728117891459</c:v>
                </c:pt>
                <c:pt idx="2334">
                  <c:v>-0.37838943481523707</c:v>
                </c:pt>
                <c:pt idx="2335">
                  <c:v>0.25135577392609487</c:v>
                </c:pt>
                <c:pt idx="2336">
                  <c:v>-5.4230957043795158E-4</c:v>
                </c:pt>
                <c:pt idx="2337">
                  <c:v>0.10021692382817518</c:v>
                </c:pt>
                <c:pt idx="2338">
                  <c:v>-0.2310195224114181</c:v>
                </c:pt>
                <c:pt idx="2339">
                  <c:v>0.19240780896456725</c:v>
                </c:pt>
                <c:pt idx="2340">
                  <c:v>-0.15397212916759301</c:v>
                </c:pt>
                <c:pt idx="2341">
                  <c:v>-0.37595763622700618</c:v>
                </c:pt>
                <c:pt idx="2342">
                  <c:v>-0.45788576459103281</c:v>
                </c:pt>
                <c:pt idx="2343">
                  <c:v>-0.4186800096973301</c:v>
                </c:pt>
                <c:pt idx="2344">
                  <c:v>-0.29865707477759595</c:v>
                </c:pt>
                <c:pt idx="2345">
                  <c:v>0.21946282991103838</c:v>
                </c:pt>
                <c:pt idx="2346">
                  <c:v>1.221486803558465E-2</c:v>
                </c:pt>
                <c:pt idx="2347">
                  <c:v>9.5114052785766151E-2</c:v>
                </c:pt>
                <c:pt idx="2348">
                  <c:v>6.1954378885693544E-2</c:v>
                </c:pt>
                <c:pt idx="2349">
                  <c:v>-0.22921959368983541</c:v>
                </c:pt>
                <c:pt idx="2350">
                  <c:v>0.19168783747593418</c:v>
                </c:pt>
                <c:pt idx="2351">
                  <c:v>-0.16635546709014509</c:v>
                </c:pt>
                <c:pt idx="2352">
                  <c:v>-0.39424925889926954</c:v>
                </c:pt>
                <c:pt idx="2353">
                  <c:v>0.25769970355970784</c:v>
                </c:pt>
                <c:pt idx="2354">
                  <c:v>-3.0798814238831296E-3</c:v>
                </c:pt>
                <c:pt idx="2355">
                  <c:v>-0.27064881296019183</c:v>
                </c:pt>
                <c:pt idx="2356">
                  <c:v>-0.40911447516123539</c:v>
                </c:pt>
                <c:pt idx="2357">
                  <c:v>-0.42222343780564031</c:v>
                </c:pt>
                <c:pt idx="2358">
                  <c:v>-0.34001678858564599</c:v>
                </c:pt>
                <c:pt idx="2359">
                  <c:v>-0.20539351092474165</c:v>
                </c:pt>
                <c:pt idx="2360">
                  <c:v>0.18215740436989666</c:v>
                </c:pt>
                <c:pt idx="2361">
                  <c:v>-0.29943929866206609</c:v>
                </c:pt>
                <c:pt idx="2362">
                  <c:v>0.21977571946482644</c:v>
                </c:pt>
                <c:pt idx="2363">
                  <c:v>1.2089712214069431E-2</c:v>
                </c:pt>
                <c:pt idx="2364">
                  <c:v>-0.28872112566873215</c:v>
                </c:pt>
                <c:pt idx="2365">
                  <c:v>0.21548845026749286</c:v>
                </c:pt>
                <c:pt idx="2366">
                  <c:v>1.3804619893002856E-2</c:v>
                </c:pt>
                <c:pt idx="2367">
                  <c:v>9.4478152042798857E-2</c:v>
                </c:pt>
                <c:pt idx="2368">
                  <c:v>6.220873918288046E-2</c:v>
                </c:pt>
                <c:pt idx="2369">
                  <c:v>-0.23696700115828656</c:v>
                </c:pt>
                <c:pt idx="2370">
                  <c:v>0.19478680046331465</c:v>
                </c:pt>
                <c:pt idx="2371">
                  <c:v>2.2085279814674147E-2</c:v>
                </c:pt>
                <c:pt idx="2372">
                  <c:v>-0.25937200124510212</c:v>
                </c:pt>
                <c:pt idx="2373">
                  <c:v>-0.41053554428385886</c:v>
                </c:pt>
                <c:pt idx="2374">
                  <c:v>-0.43270123919307818</c:v>
                </c:pt>
                <c:pt idx="2375">
                  <c:v>0.27308049567723125</c:v>
                </c:pt>
                <c:pt idx="2376">
                  <c:v>-9.2321982708924999E-3</c:v>
                </c:pt>
                <c:pt idx="2377">
                  <c:v>0.10369287930835701</c:v>
                </c:pt>
                <c:pt idx="2378">
                  <c:v>-0.22352672856897893</c:v>
                </c:pt>
                <c:pt idx="2379">
                  <c:v>-0.41624449520269208</c:v>
                </c:pt>
                <c:pt idx="2380">
                  <c:v>-0.46781831771561311</c:v>
                </c:pt>
                <c:pt idx="2381">
                  <c:v>0.28712732708624522</c:v>
                </c:pt>
                <c:pt idx="2382">
                  <c:v>-1.4850930834498094E-2</c:v>
                </c:pt>
                <c:pt idx="2383">
                  <c:v>-0.25904990452259624</c:v>
                </c:pt>
                <c:pt idx="2384">
                  <c:v>0.20361996180903852</c:v>
                </c:pt>
                <c:pt idx="2385">
                  <c:v>1.8552015276384587E-2</c:v>
                </c:pt>
                <c:pt idx="2386">
                  <c:v>-0.25564828932653128</c:v>
                </c:pt>
                <c:pt idx="2387">
                  <c:v>-0.40226936624418885</c:v>
                </c:pt>
                <c:pt idx="2388">
                  <c:v>0.26090774649767556</c:v>
                </c:pt>
                <c:pt idx="2389">
                  <c:v>-4.3630985990702198E-3</c:v>
                </c:pt>
                <c:pt idx="2390">
                  <c:v>-0.26206132135742682</c:v>
                </c:pt>
                <c:pt idx="2391">
                  <c:v>-0.39511498693661462</c:v>
                </c:pt>
                <c:pt idx="2392">
                  <c:v>-0.40727834951041619</c:v>
                </c:pt>
                <c:pt idx="2393">
                  <c:v>-0.32762627689138563</c:v>
                </c:pt>
                <c:pt idx="2394">
                  <c:v>-0.19758343027602318</c:v>
                </c:pt>
                <c:pt idx="2395">
                  <c:v>-5.8669672184469196E-2</c:v>
                </c:pt>
                <c:pt idx="2396">
                  <c:v>0.12346786887378769</c:v>
                </c:pt>
                <c:pt idx="2397">
                  <c:v>-0.34662385458048067</c:v>
                </c:pt>
                <c:pt idx="2398">
                  <c:v>-0.61793815904363636</c:v>
                </c:pt>
                <c:pt idx="2399">
                  <c:v>0.34717526361745454</c:v>
                </c:pt>
                <c:pt idx="2400">
                  <c:v>-5.0561501356894134E-2</c:v>
                </c:pt>
                <c:pt idx="2401">
                  <c:v>-0.33292995650671359</c:v>
                </c:pt>
                <c:pt idx="2402">
                  <c:v>0.23317198260268546</c:v>
                </c:pt>
                <c:pt idx="2403">
                  <c:v>-0.13649625180425617</c:v>
                </c:pt>
                <c:pt idx="2404">
                  <c:v>-0.37946195711021019</c:v>
                </c:pt>
                <c:pt idx="2405">
                  <c:v>-0.47610253947670012</c:v>
                </c:pt>
                <c:pt idx="2406">
                  <c:v>-0.44378472044009315</c:v>
                </c:pt>
                <c:pt idx="2407">
                  <c:v>0.27751388817603728</c:v>
                </c:pt>
                <c:pt idx="2408">
                  <c:v>-1.1005555270414913E-2</c:v>
                </c:pt>
                <c:pt idx="2409">
                  <c:v>0.10440222210816597</c:v>
                </c:pt>
                <c:pt idx="2410">
                  <c:v>-0.2255437093151407</c:v>
                </c:pt>
                <c:pt idx="2411">
                  <c:v>0.19021748372605629</c:v>
                </c:pt>
                <c:pt idx="2412">
                  <c:v>2.3913006509577478E-2</c:v>
                </c:pt>
                <c:pt idx="2413">
                  <c:v>-0.26157336274975951</c:v>
                </c:pt>
                <c:pt idx="2414">
                  <c:v>-0.41522974498109877</c:v>
                </c:pt>
                <c:pt idx="2415">
                  <c:v>-0.43821270000704754</c:v>
                </c:pt>
                <c:pt idx="2416">
                  <c:v>0.27528508000281904</c:v>
                </c:pt>
                <c:pt idx="2417">
                  <c:v>-0.1800760623549385</c:v>
                </c:pt>
                <c:pt idx="2418">
                  <c:v>0.1720304249419754</c:v>
                </c:pt>
                <c:pt idx="2419">
                  <c:v>-0.13329364408416564</c:v>
                </c:pt>
                <c:pt idx="2420">
                  <c:v>0.15331745763366628</c:v>
                </c:pt>
                <c:pt idx="2421">
                  <c:v>3.8673016946533495E-2</c:v>
                </c:pt>
                <c:pt idx="2422">
                  <c:v>8.453079322138661E-2</c:v>
                </c:pt>
                <c:pt idx="2423">
                  <c:v>6.6187682711445359E-2</c:v>
                </c:pt>
                <c:pt idx="2424">
                  <c:v>7.3524926915421868E-2</c:v>
                </c:pt>
                <c:pt idx="2425">
                  <c:v>-0.23042436116024184</c:v>
                </c:pt>
                <c:pt idx="2426">
                  <c:v>0.19216974446409674</c:v>
                </c:pt>
                <c:pt idx="2427">
                  <c:v>2.3132102214361308E-2</c:v>
                </c:pt>
                <c:pt idx="2428">
                  <c:v>9.0747159114255488E-2</c:v>
                </c:pt>
                <c:pt idx="2429">
                  <c:v>-0.22035347103639147</c:v>
                </c:pt>
                <c:pt idx="2430">
                  <c:v>0.1881413884145566</c:v>
                </c:pt>
                <c:pt idx="2431">
                  <c:v>2.4743444634177353E-2</c:v>
                </c:pt>
                <c:pt idx="2432">
                  <c:v>-0.25869958088607836</c:v>
                </c:pt>
                <c:pt idx="2433">
                  <c:v>0.20347983235443134</c:v>
                </c:pt>
                <c:pt idx="2434">
                  <c:v>-0.15941034891639666</c:v>
                </c:pt>
                <c:pt idx="2435">
                  <c:v>-0.39239045469755152</c:v>
                </c:pt>
                <c:pt idx="2436">
                  <c:v>0.25695618187902058</c:v>
                </c:pt>
                <c:pt idx="2437">
                  <c:v>-2.7824727516082282E-3</c:v>
                </c:pt>
                <c:pt idx="2438">
                  <c:v>0.1011129891006433</c:v>
                </c:pt>
                <c:pt idx="2439">
                  <c:v>-0.21559344526210919</c:v>
                </c:pt>
                <c:pt idx="2440">
                  <c:v>0.1862373781048437</c:v>
                </c:pt>
                <c:pt idx="2441">
                  <c:v>2.5505048758062518E-2</c:v>
                </c:pt>
                <c:pt idx="2442">
                  <c:v>-0.25876527640944647</c:v>
                </c:pt>
                <c:pt idx="2443">
                  <c:v>-0.4121357441063056</c:v>
                </c:pt>
                <c:pt idx="2444">
                  <c:v>-0.43558106316197676</c:v>
                </c:pt>
                <c:pt idx="2445">
                  <c:v>-0.35809189115339368</c:v>
                </c:pt>
                <c:pt idx="2446">
                  <c:v>-0.22301508236488432</c:v>
                </c:pt>
                <c:pt idx="2447">
                  <c:v>-7.4854346279880996E-2</c:v>
                </c:pt>
                <c:pt idx="2448">
                  <c:v>5.0717318406919579E-2</c:v>
                </c:pt>
                <c:pt idx="2449">
                  <c:v>0.13230288979455798</c:v>
                </c:pt>
                <c:pt idx="2450">
                  <c:v>4.7078844082176809E-2</c:v>
                </c:pt>
                <c:pt idx="2451">
                  <c:v>8.1168462367129282E-2</c:v>
                </c:pt>
                <c:pt idx="2452">
                  <c:v>-0.16820939225107451</c:v>
                </c:pt>
                <c:pt idx="2453">
                  <c:v>0.16728375690042979</c:v>
                </c:pt>
                <c:pt idx="2454">
                  <c:v>-0.19778074637454887</c:v>
                </c:pt>
                <c:pt idx="2455">
                  <c:v>-0.42401523357907134</c:v>
                </c:pt>
                <c:pt idx="2456">
                  <c:v>-0.49862007651432116</c:v>
                </c:pt>
                <c:pt idx="2457">
                  <c:v>-0.44514888001384517</c:v>
                </c:pt>
                <c:pt idx="2458">
                  <c:v>0.27805955200553811</c:v>
                </c:pt>
                <c:pt idx="2459">
                  <c:v>-1.1223820802215248E-2</c:v>
                </c:pt>
                <c:pt idx="2460">
                  <c:v>0.10448952832088611</c:v>
                </c:pt>
                <c:pt idx="2461">
                  <c:v>5.8204188671645563E-2</c:v>
                </c:pt>
                <c:pt idx="2462">
                  <c:v>7.6718324531341781E-2</c:v>
                </c:pt>
                <c:pt idx="2463">
                  <c:v>-0.23063583611715496</c:v>
                </c:pt>
                <c:pt idx="2464">
                  <c:v>-0.4071539070723933</c:v>
                </c:pt>
                <c:pt idx="2465">
                  <c:v>-0.44875694603002425</c:v>
                </c:pt>
                <c:pt idx="2466">
                  <c:v>0.27950277841200971</c:v>
                </c:pt>
                <c:pt idx="2467">
                  <c:v>-0.17128246555638418</c:v>
                </c:pt>
                <c:pt idx="2468">
                  <c:v>-0.46651059700240233</c:v>
                </c:pt>
                <c:pt idx="2469">
                  <c:v>0.28660423880096098</c:v>
                </c:pt>
                <c:pt idx="2470">
                  <c:v>-9.0896735660294936E-2</c:v>
                </c:pt>
                <c:pt idx="2471">
                  <c:v>0.13635869426411798</c:v>
                </c:pt>
                <c:pt idx="2472">
                  <c:v>4.5456522294352812E-2</c:v>
                </c:pt>
                <c:pt idx="2473">
                  <c:v>-0.25032997195891793</c:v>
                </c:pt>
                <c:pt idx="2474">
                  <c:v>0.20013198878356719</c:v>
                </c:pt>
                <c:pt idx="2475">
                  <c:v>-0.15838788471125209</c:v>
                </c:pt>
                <c:pt idx="2476">
                  <c:v>0.16335515388450084</c:v>
                </c:pt>
                <c:pt idx="2477">
                  <c:v>-0.16865322412485503</c:v>
                </c:pt>
                <c:pt idx="2478">
                  <c:v>-0.37684366217498744</c:v>
                </c:pt>
                <c:pt idx="2479">
                  <c:v>-0.44840374839148789</c:v>
                </c:pt>
                <c:pt idx="2480">
                  <c:v>0.27936149935659516</c:v>
                </c:pt>
                <c:pt idx="2481">
                  <c:v>-0.16255447506608367</c:v>
                </c:pt>
                <c:pt idx="2482">
                  <c:v>0.16502179002643347</c:v>
                </c:pt>
                <c:pt idx="2483">
                  <c:v>-0.14274406238965129</c:v>
                </c:pt>
                <c:pt idx="2484">
                  <c:v>0.15709762495586052</c:v>
                </c:pt>
                <c:pt idx="2485">
                  <c:v>3.7160950017655792E-2</c:v>
                </c:pt>
                <c:pt idx="2486">
                  <c:v>8.5135619992937686E-2</c:v>
                </c:pt>
                <c:pt idx="2487">
                  <c:v>6.5945752002824931E-2</c:v>
                </c:pt>
                <c:pt idx="2488">
                  <c:v>7.362169919887003E-2</c:v>
                </c:pt>
                <c:pt idx="2489">
                  <c:v>-0.23033020367712492</c:v>
                </c:pt>
                <c:pt idx="2490">
                  <c:v>0.19213208147084998</c:v>
                </c:pt>
                <c:pt idx="2491">
                  <c:v>2.3147167411660008E-2</c:v>
                </c:pt>
                <c:pt idx="2492">
                  <c:v>9.0741133035336E-2</c:v>
                </c:pt>
                <c:pt idx="2493">
                  <c:v>6.3703546785865595E-2</c:v>
                </c:pt>
                <c:pt idx="2494">
                  <c:v>-0.23585677503790892</c:v>
                </c:pt>
                <c:pt idx="2495">
                  <c:v>-0.40549003416687607</c:v>
                </c:pt>
                <c:pt idx="2496">
                  <c:v>0.26219601366675044</c:v>
                </c:pt>
                <c:pt idx="2497">
                  <c:v>-0.14704924213372403</c:v>
                </c:pt>
                <c:pt idx="2498">
                  <c:v>0.15881969685348962</c:v>
                </c:pt>
                <c:pt idx="2499">
                  <c:v>-0.15723574891045777</c:v>
                </c:pt>
                <c:pt idx="2500">
                  <c:v>-0.35614374674302973</c:v>
                </c:pt>
                <c:pt idx="2501">
                  <c:v>0.24245749869721189</c:v>
                </c:pt>
                <c:pt idx="2502">
                  <c:v>3.0170005211152401E-3</c:v>
                </c:pt>
                <c:pt idx="2503">
                  <c:v>9.8793199791553904E-2</c:v>
                </c:pt>
                <c:pt idx="2504">
                  <c:v>6.048272008337844E-2</c:v>
                </c:pt>
                <c:pt idx="2505">
                  <c:v>7.5806911966648627E-2</c:v>
                </c:pt>
                <c:pt idx="2506">
                  <c:v>-0.22944269919587276</c:v>
                </c:pt>
                <c:pt idx="2507">
                  <c:v>-0.40466808104432661</c:v>
                </c:pt>
                <c:pt idx="2508">
                  <c:v>0.26186723241773069</c:v>
                </c:pt>
                <c:pt idx="2509">
                  <c:v>-4.7468929670922699E-3</c:v>
                </c:pt>
                <c:pt idx="2510">
                  <c:v>0.10189875718683691</c:v>
                </c:pt>
                <c:pt idx="2511">
                  <c:v>5.9240497125265239E-2</c:v>
                </c:pt>
                <c:pt idx="2512">
                  <c:v>-0.23691797883546878</c:v>
                </c:pt>
                <c:pt idx="2513">
                  <c:v>0.19476719153418753</c:v>
                </c:pt>
                <c:pt idx="2514">
                  <c:v>2.2093123386324992E-2</c:v>
                </c:pt>
                <c:pt idx="2515">
                  <c:v>-0.25900977896152133</c:v>
                </c:pt>
                <c:pt idx="2516">
                  <c:v>-0.40999075183126571</c:v>
                </c:pt>
                <c:pt idx="2517">
                  <c:v>0.26399630073250629</c:v>
                </c:pt>
                <c:pt idx="2518">
                  <c:v>-5.5985202930025207E-3</c:v>
                </c:pt>
                <c:pt idx="2519">
                  <c:v>0.10223940811720102</c:v>
                </c:pt>
                <c:pt idx="2520">
                  <c:v>-0.21858301889142362</c:v>
                </c:pt>
                <c:pt idx="2521">
                  <c:v>0.18743320755656945</c:v>
                </c:pt>
                <c:pt idx="2522">
                  <c:v>-0.16093680954311551</c:v>
                </c:pt>
                <c:pt idx="2523">
                  <c:v>0.16437472381724622</c:v>
                </c:pt>
                <c:pt idx="2524">
                  <c:v>-0.17085012624029555</c:v>
                </c:pt>
                <c:pt idx="2525">
                  <c:v>0.16834005049611822</c:v>
                </c:pt>
                <c:pt idx="2526">
                  <c:v>3.2663979801552709E-2</c:v>
                </c:pt>
                <c:pt idx="2527">
                  <c:v>-0.25534959810765601</c:v>
                </c:pt>
                <c:pt idx="2528">
                  <c:v>0.20213983924306242</c:v>
                </c:pt>
                <c:pt idx="2529">
                  <c:v>1.914406430277503E-2</c:v>
                </c:pt>
                <c:pt idx="2530">
                  <c:v>-0.26035589450004198</c:v>
                </c:pt>
                <c:pt idx="2531">
                  <c:v>-0.40986162146979077</c:v>
                </c:pt>
                <c:pt idx="2532">
                  <c:v>0.26394464858791633</c:v>
                </c:pt>
                <c:pt idx="2533">
                  <c:v>-0.15161953725965957</c:v>
                </c:pt>
                <c:pt idx="2534">
                  <c:v>0.16064781490386384</c:v>
                </c:pt>
                <c:pt idx="2535">
                  <c:v>3.5740874038454468E-2</c:v>
                </c:pt>
                <c:pt idx="2536">
                  <c:v>-0.26242356310930071</c:v>
                </c:pt>
                <c:pt idx="2537">
                  <c:v>-0.42524628461690106</c:v>
                </c:pt>
                <c:pt idx="2538">
                  <c:v>0.27009851384676042</c:v>
                </c:pt>
                <c:pt idx="2539">
                  <c:v>-8.0394055387041641E-3</c:v>
                </c:pt>
                <c:pt idx="2540">
                  <c:v>-0.26684971719492312</c:v>
                </c:pt>
                <c:pt idx="2541">
                  <c:v>0.20673988687796926</c:v>
                </c:pt>
                <c:pt idx="2542">
                  <c:v>1.7304045248812294E-2</c:v>
                </c:pt>
                <c:pt idx="2543">
                  <c:v>9.3078381900475085E-2</c:v>
                </c:pt>
                <c:pt idx="2544">
                  <c:v>-0.22066037090490015</c:v>
                </c:pt>
                <c:pt idx="2545">
                  <c:v>-0.40405837826523866</c:v>
                </c:pt>
                <c:pt idx="2546">
                  <c:v>-0.45140964538370842</c:v>
                </c:pt>
                <c:pt idx="2547">
                  <c:v>0.28056385815348339</c:v>
                </c:pt>
                <c:pt idx="2548">
                  <c:v>-1.2225543261393357E-2</c:v>
                </c:pt>
                <c:pt idx="2549">
                  <c:v>-0.25649747218796748</c:v>
                </c:pt>
                <c:pt idx="2550">
                  <c:v>0.20259898887518701</c:v>
                </c:pt>
                <c:pt idx="2551">
                  <c:v>-0.17165656119355727</c:v>
                </c:pt>
                <c:pt idx="2552">
                  <c:v>-0.41035498720854496</c:v>
                </c:pt>
                <c:pt idx="2553">
                  <c:v>-0.49712570102062048</c:v>
                </c:pt>
                <c:pt idx="2554">
                  <c:v>0.29885028040824824</c:v>
                </c:pt>
                <c:pt idx="2555">
                  <c:v>-1.9540112163299289E-2</c:v>
                </c:pt>
                <c:pt idx="2556">
                  <c:v>0.10781604486531972</c:v>
                </c:pt>
                <c:pt idx="2557">
                  <c:v>5.6873582053872114E-2</c:v>
                </c:pt>
                <c:pt idx="2558">
                  <c:v>-0.23709960261084984</c:v>
                </c:pt>
                <c:pt idx="2559">
                  <c:v>-0.4023413500914278</c:v>
                </c:pt>
                <c:pt idx="2560">
                  <c:v>-0.43667418525320739</c:v>
                </c:pt>
                <c:pt idx="2561">
                  <c:v>-0.36697778175743812</c:v>
                </c:pt>
                <c:pt idx="2562">
                  <c:v>-0.23571534922854018</c:v>
                </c:pt>
                <c:pt idx="2563">
                  <c:v>-8.7604519003094683E-2</c:v>
                </c:pt>
                <c:pt idx="2564">
                  <c:v>4.0704772706267309E-2</c:v>
                </c:pt>
                <c:pt idx="2565">
                  <c:v>0.12648834773020895</c:v>
                </c:pt>
                <c:pt idx="2566">
                  <c:v>0.16223844820177485</c:v>
                </c:pt>
                <c:pt idx="2567">
                  <c:v>3.5104620719290061E-2</c:v>
                </c:pt>
                <c:pt idx="2568">
                  <c:v>8.5958151712283978E-2</c:v>
                </c:pt>
                <c:pt idx="2569">
                  <c:v>6.5616739315086409E-2</c:v>
                </c:pt>
                <c:pt idx="2570">
                  <c:v>7.3753304273965439E-2</c:v>
                </c:pt>
                <c:pt idx="2571">
                  <c:v>7.0498678290413827E-2</c:v>
                </c:pt>
                <c:pt idx="2572">
                  <c:v>-0.23536823947244437</c:v>
                </c:pt>
                <c:pt idx="2573">
                  <c:v>-0.40975954910512469</c:v>
                </c:pt>
                <c:pt idx="2574">
                  <c:v>-0.4492269012049146</c:v>
                </c:pt>
                <c:pt idx="2575">
                  <c:v>-0.38058624641153016</c:v>
                </c:pt>
                <c:pt idx="2576">
                  <c:v>0.25223449856461211</c:v>
                </c:pt>
                <c:pt idx="2577">
                  <c:v>-0.22514346711328764</c:v>
                </c:pt>
                <c:pt idx="2578">
                  <c:v>-0.52826623615345514</c:v>
                </c:pt>
                <c:pt idx="2579">
                  <c:v>-0.63689885761049081</c:v>
                </c:pt>
                <c:pt idx="2580">
                  <c:v>-0.57843708778115754</c:v>
                </c:pt>
                <c:pt idx="2581">
                  <c:v>-0.4094477760538614</c:v>
                </c:pt>
                <c:pt idx="2582">
                  <c:v>0.26377911042154456</c:v>
                </c:pt>
                <c:pt idx="2583">
                  <c:v>-0.24571783053820503</c:v>
                </c:pt>
                <c:pt idx="2584">
                  <c:v>-0.56805457426500294</c:v>
                </c:pt>
                <c:pt idx="2585">
                  <c:v>-0.68220148107782452</c:v>
                </c:pt>
                <c:pt idx="2586">
                  <c:v>-0.61794919726042696</c:v>
                </c:pt>
                <c:pt idx="2587">
                  <c:v>-0.43609096739284564</c:v>
                </c:pt>
                <c:pt idx="2588">
                  <c:v>-0.20705894253783447</c:v>
                </c:pt>
                <c:pt idx="2589">
                  <c:v>0.1828235770151338</c:v>
                </c:pt>
                <c:pt idx="2590">
                  <c:v>2.6870569193946481E-2</c:v>
                </c:pt>
                <c:pt idx="2591">
                  <c:v>8.9251772322421416E-2</c:v>
                </c:pt>
                <c:pt idx="2592">
                  <c:v>6.4299291071031439E-2</c:v>
                </c:pt>
                <c:pt idx="2593">
                  <c:v>7.4280283571587433E-2</c:v>
                </c:pt>
                <c:pt idx="2594">
                  <c:v>-0.23386937451408851</c:v>
                </c:pt>
                <c:pt idx="2595">
                  <c:v>-0.41027058642381742</c:v>
                </c:pt>
                <c:pt idx="2596">
                  <c:v>-0.45110924072261083</c:v>
                </c:pt>
                <c:pt idx="2597">
                  <c:v>-0.38307046135216072</c:v>
                </c:pt>
                <c:pt idx="2598">
                  <c:v>0.25322818454086427</c:v>
                </c:pt>
                <c:pt idx="2599">
                  <c:v>-1.2912738163457088E-3</c:v>
                </c:pt>
                <c:pt idx="2600">
                  <c:v>-0.23432462804772583</c:v>
                </c:pt>
                <c:pt idx="2601">
                  <c:v>-0.35522099106560667</c:v>
                </c:pt>
                <c:pt idx="2602">
                  <c:v>0.24208839642624269</c:v>
                </c:pt>
                <c:pt idx="2603">
                  <c:v>3.164641429502929E-3</c:v>
                </c:pt>
                <c:pt idx="2604">
                  <c:v>-0.25313568972347511</c:v>
                </c:pt>
                <c:pt idx="2605">
                  <c:v>0.20125427588939004</c:v>
                </c:pt>
                <c:pt idx="2606">
                  <c:v>-0.16915980484076659</c:v>
                </c:pt>
                <c:pt idx="2607">
                  <c:v>-0.40556805725397937</c:v>
                </c:pt>
                <c:pt idx="2608">
                  <c:v>-0.49169117497549919</c:v>
                </c:pt>
                <c:pt idx="2609">
                  <c:v>0.2966764699901997</c:v>
                </c:pt>
                <c:pt idx="2610">
                  <c:v>-1.8670587996079874E-2</c:v>
                </c:pt>
                <c:pt idx="2611">
                  <c:v>0.10746823519843196</c:v>
                </c:pt>
                <c:pt idx="2612">
                  <c:v>-0.21755369043633765</c:v>
                </c:pt>
                <c:pt idx="2613">
                  <c:v>0.18702147617453507</c:v>
                </c:pt>
                <c:pt idx="2614">
                  <c:v>-0.16001992810176133</c:v>
                </c:pt>
                <c:pt idx="2615">
                  <c:v>0.16400797124070454</c:v>
                </c:pt>
                <c:pt idx="2616">
                  <c:v>-0.1715290673835943</c:v>
                </c:pt>
                <c:pt idx="2617">
                  <c:v>-0.38169646201020702</c:v>
                </c:pt>
                <c:pt idx="2618">
                  <c:v>0.25267858480408278</c:v>
                </c:pt>
                <c:pt idx="2619">
                  <c:v>-1.0714339216331137E-3</c:v>
                </c:pt>
                <c:pt idx="2620">
                  <c:v>0.10042857356865326</c:v>
                </c:pt>
                <c:pt idx="2621">
                  <c:v>5.9828570572538702E-2</c:v>
                </c:pt>
                <c:pt idx="2622">
                  <c:v>7.6068571770984528E-2</c:v>
                </c:pt>
                <c:pt idx="2623">
                  <c:v>6.9572571291606197E-2</c:v>
                </c:pt>
                <c:pt idx="2624">
                  <c:v>-0.23233882637170022</c:v>
                </c:pt>
                <c:pt idx="2625">
                  <c:v>-0.40447174466967306</c:v>
                </c:pt>
                <c:pt idx="2626">
                  <c:v>-0.44342393356613696</c:v>
                </c:pt>
                <c:pt idx="2627">
                  <c:v>0.2773695734264548</c:v>
                </c:pt>
                <c:pt idx="2628">
                  <c:v>-1.0947829370581919E-2</c:v>
                </c:pt>
                <c:pt idx="2629">
                  <c:v>-0.25450656322434839</c:v>
                </c:pt>
                <c:pt idx="2630">
                  <c:v>0.20180262528973936</c:v>
                </c:pt>
                <c:pt idx="2631">
                  <c:v>1.9278949884104252E-2</c:v>
                </c:pt>
                <c:pt idx="2632">
                  <c:v>-0.25500397714516299</c:v>
                </c:pt>
                <c:pt idx="2633">
                  <c:v>-0.40182619869516301</c:v>
                </c:pt>
                <c:pt idx="2634">
                  <c:v>-0.42268488847437558</c:v>
                </c:pt>
                <c:pt idx="2635">
                  <c:v>0.26907395538975021</c:v>
                </c:pt>
                <c:pt idx="2636">
                  <c:v>-7.6295821559000804E-3</c:v>
                </c:pt>
                <c:pt idx="2637">
                  <c:v>0.10305183286236004</c:v>
                </c:pt>
                <c:pt idx="2638">
                  <c:v>-0.22408998231529614</c:v>
                </c:pt>
                <c:pt idx="2639">
                  <c:v>0.18963599292611846</c:v>
                </c:pt>
                <c:pt idx="2640">
                  <c:v>-0.15734887798458927</c:v>
                </c:pt>
                <c:pt idx="2641">
                  <c:v>0.16293955119383571</c:v>
                </c:pt>
                <c:pt idx="2642">
                  <c:v>3.482417952246572E-2</c:v>
                </c:pt>
                <c:pt idx="2643">
                  <c:v>-0.25504732846702088</c:v>
                </c:pt>
                <c:pt idx="2644">
                  <c:v>-0.41335825408564247</c:v>
                </c:pt>
                <c:pt idx="2645">
                  <c:v>-0.440181636732902</c:v>
                </c:pt>
                <c:pt idx="2646">
                  <c:v>-0.36418303962044113</c:v>
                </c:pt>
                <c:pt idx="2647">
                  <c:v>0.24567321584817647</c:v>
                </c:pt>
                <c:pt idx="2648">
                  <c:v>-0.23244790201244722</c:v>
                </c:pt>
                <c:pt idx="2649">
                  <c:v>0.1929791608049789</c:v>
                </c:pt>
                <c:pt idx="2650">
                  <c:v>-0.11018824997258608</c:v>
                </c:pt>
                <c:pt idx="2651">
                  <c:v>0.14407529998903446</c:v>
                </c:pt>
                <c:pt idx="2652">
                  <c:v>4.2369880004386219E-2</c:v>
                </c:pt>
                <c:pt idx="2653">
                  <c:v>-0.24397241103489334</c:v>
                </c:pt>
                <c:pt idx="2654">
                  <c:v>-0.40209008826427317</c:v>
                </c:pt>
                <c:pt idx="2655">
                  <c:v>0.26083603530570931</c:v>
                </c:pt>
                <c:pt idx="2656">
                  <c:v>-0.15151084648705684</c:v>
                </c:pt>
                <c:pt idx="2657">
                  <c:v>-0.42268914630181764</c:v>
                </c:pt>
                <c:pt idx="2658">
                  <c:v>0.26907565852072707</c:v>
                </c:pt>
                <c:pt idx="2659">
                  <c:v>-7.6302634082908299E-3</c:v>
                </c:pt>
                <c:pt idx="2660">
                  <c:v>-0.27931729632158558</c:v>
                </c:pt>
                <c:pt idx="2661">
                  <c:v>-0.41893420811885479</c:v>
                </c:pt>
                <c:pt idx="2662">
                  <c:v>0.26757368324754194</c:v>
                </c:pt>
                <c:pt idx="2663">
                  <c:v>-7.029473299016778E-3</c:v>
                </c:pt>
                <c:pt idx="2664">
                  <c:v>0.10281178931960672</c:v>
                </c:pt>
                <c:pt idx="2665">
                  <c:v>-0.21867164425127311</c:v>
                </c:pt>
                <c:pt idx="2666">
                  <c:v>0.18746865770050924</c:v>
                </c:pt>
                <c:pt idx="2667">
                  <c:v>-0.16071404997436922</c:v>
                </c:pt>
                <c:pt idx="2668">
                  <c:v>-0.38256223788093691</c:v>
                </c:pt>
                <c:pt idx="2669">
                  <c:v>0.25302489515237481</c:v>
                </c:pt>
                <c:pt idx="2670">
                  <c:v>-1.2099580609499228E-3</c:v>
                </c:pt>
                <c:pt idx="2671">
                  <c:v>-0.26847230693086871</c:v>
                </c:pt>
                <c:pt idx="2672">
                  <c:v>0.20738892277234749</c:v>
                </c:pt>
                <c:pt idx="2673">
                  <c:v>1.7044430891061002E-2</c:v>
                </c:pt>
                <c:pt idx="2674">
                  <c:v>9.3182227643575602E-2</c:v>
                </c:pt>
                <c:pt idx="2675">
                  <c:v>-0.22018013174597351</c:v>
                </c:pt>
                <c:pt idx="2676">
                  <c:v>-0.4034050113637811</c:v>
                </c:pt>
                <c:pt idx="2677">
                  <c:v>-0.4507707520971172</c:v>
                </c:pt>
                <c:pt idx="2678">
                  <c:v>0.28030830083884689</c:v>
                </c:pt>
                <c:pt idx="2679">
                  <c:v>-1.2123320335538756E-2</c:v>
                </c:pt>
                <c:pt idx="2680">
                  <c:v>-0.25641920108891092</c:v>
                </c:pt>
                <c:pt idx="2681">
                  <c:v>0.20256768043556439</c:v>
                </c:pt>
                <c:pt idx="2682">
                  <c:v>-0.1716739901697395</c:v>
                </c:pt>
                <c:pt idx="2683">
                  <c:v>0.16866959606789581</c:v>
                </c:pt>
                <c:pt idx="2684">
                  <c:v>-0.15985664554108947</c:v>
                </c:pt>
                <c:pt idx="2685">
                  <c:v>-0.36739279528213598</c:v>
                </c:pt>
                <c:pt idx="2686">
                  <c:v>0.2469571181128544</c:v>
                </c:pt>
                <c:pt idx="2687">
                  <c:v>1.2171527548582445E-3</c:v>
                </c:pt>
                <c:pt idx="2688">
                  <c:v>9.9513138898056713E-2</c:v>
                </c:pt>
                <c:pt idx="2689">
                  <c:v>-0.21804628562702466</c:v>
                </c:pt>
                <c:pt idx="2690">
                  <c:v>-0.40483124540428406</c:v>
                </c:pt>
                <c:pt idx="2691">
                  <c:v>-0.45451255273601837</c:v>
                </c:pt>
                <c:pt idx="2692">
                  <c:v>-0.39225555354854802</c:v>
                </c:pt>
                <c:pt idx="2693">
                  <c:v>0.25690222141941921</c:v>
                </c:pt>
                <c:pt idx="2694">
                  <c:v>-0.21960800700171773</c:v>
                </c:pt>
                <c:pt idx="2695">
                  <c:v>0.18784320280068711</c:v>
                </c:pt>
                <c:pt idx="2696">
                  <c:v>-0.11468190033537018</c:v>
                </c:pt>
                <c:pt idx="2697">
                  <c:v>0.14587276013414807</c:v>
                </c:pt>
                <c:pt idx="2698">
                  <c:v>-0.19885214604178025</c:v>
                </c:pt>
                <c:pt idx="2699">
                  <c:v>-0.40985100985845357</c:v>
                </c:pt>
                <c:pt idx="2700">
                  <c:v>0.26394040394338147</c:v>
                </c:pt>
                <c:pt idx="2701">
                  <c:v>-5.5761615773525924E-3</c:v>
                </c:pt>
                <c:pt idx="2702">
                  <c:v>0.10223046463094104</c:v>
                </c:pt>
                <c:pt idx="2703">
                  <c:v>5.9107814147623589E-2</c:v>
                </c:pt>
                <c:pt idx="2704">
                  <c:v>-0.23769728491684949</c:v>
                </c:pt>
                <c:pt idx="2705">
                  <c:v>-0.40489779678889842</c:v>
                </c:pt>
                <c:pt idx="2706">
                  <c:v>0.26195911871555938</c:v>
                </c:pt>
                <c:pt idx="2707">
                  <c:v>-0.14795234649421707</c:v>
                </c:pt>
                <c:pt idx="2708">
                  <c:v>0.15918093859768684</c:v>
                </c:pt>
                <c:pt idx="2709">
                  <c:v>-0.15675655494567736</c:v>
                </c:pt>
                <c:pt idx="2710">
                  <c:v>-0.35568182382708347</c:v>
                </c:pt>
                <c:pt idx="2711">
                  <c:v>0.2422727295308334</c:v>
                </c:pt>
                <c:pt idx="2712">
                  <c:v>-0.15399490508430594</c:v>
                </c:pt>
                <c:pt idx="2713">
                  <c:v>-0.41277262103008772</c:v>
                </c:pt>
                <c:pt idx="2714">
                  <c:v>0.26510904841203509</c:v>
                </c:pt>
                <c:pt idx="2715">
                  <c:v>-0.11846890320978035</c:v>
                </c:pt>
                <c:pt idx="2716">
                  <c:v>-0.37561716698758318</c:v>
                </c:pt>
                <c:pt idx="2717">
                  <c:v>0.25024686679503327</c:v>
                </c:pt>
                <c:pt idx="2718">
                  <c:v>-0.13057782767456305</c:v>
                </c:pt>
                <c:pt idx="2719">
                  <c:v>0.15223113106982522</c:v>
                </c:pt>
                <c:pt idx="2720">
                  <c:v>3.9107547572069912E-2</c:v>
                </c:pt>
                <c:pt idx="2721">
                  <c:v>-0.25568966192213638</c:v>
                </c:pt>
                <c:pt idx="2722">
                  <c:v>-0.41749401321080609</c:v>
                </c:pt>
                <c:pt idx="2723">
                  <c:v>-0.44599420544665747</c:v>
                </c:pt>
                <c:pt idx="2724">
                  <c:v>0.27839768217866301</c:v>
                </c:pt>
                <c:pt idx="2725">
                  <c:v>-0.17601295674614847</c:v>
                </c:pt>
                <c:pt idx="2726">
                  <c:v>0.17040518269845939</c:v>
                </c:pt>
                <c:pt idx="2727">
                  <c:v>-0.134845670148349</c:v>
                </c:pt>
                <c:pt idx="2728">
                  <c:v>-0.3306562813838741</c:v>
                </c:pt>
                <c:pt idx="2729">
                  <c:v>-0.40313538140206645</c:v>
                </c:pt>
                <c:pt idx="2730">
                  <c:v>0.26125415256082662</c:v>
                </c:pt>
                <c:pt idx="2731">
                  <c:v>-4.5016610243306526E-3</c:v>
                </c:pt>
                <c:pt idx="2732">
                  <c:v>0.10180066440973226</c:v>
                </c:pt>
                <c:pt idx="2733">
                  <c:v>5.92797342361071E-2</c:v>
                </c:pt>
                <c:pt idx="2734">
                  <c:v>7.6288106305557157E-2</c:v>
                </c:pt>
                <c:pt idx="2735">
                  <c:v>-0.2300211332445963</c:v>
                </c:pt>
                <c:pt idx="2736">
                  <c:v>0.19200845329783853</c:v>
                </c:pt>
                <c:pt idx="2737">
                  <c:v>2.3196618680864589E-2</c:v>
                </c:pt>
                <c:pt idx="2738">
                  <c:v>-0.25934435675884243</c:v>
                </c:pt>
                <c:pt idx="2739">
                  <c:v>-0.41131324821244619</c:v>
                </c:pt>
                <c:pt idx="2740">
                  <c:v>0.26452529928497848</c:v>
                </c:pt>
                <c:pt idx="2741">
                  <c:v>-5.8101197139913963E-3</c:v>
                </c:pt>
                <c:pt idx="2742">
                  <c:v>-0.26382459835801542</c:v>
                </c:pt>
                <c:pt idx="2743">
                  <c:v>-0.39672784520314341</c:v>
                </c:pt>
                <c:pt idx="2744">
                  <c:v>-0.40842930095990582</c:v>
                </c:pt>
                <c:pt idx="2745">
                  <c:v>0.26337172038396234</c:v>
                </c:pt>
                <c:pt idx="2746">
                  <c:v>-5.3486881535849407E-3</c:v>
                </c:pt>
                <c:pt idx="2747">
                  <c:v>-0.24690977261395491</c:v>
                </c:pt>
                <c:pt idx="2748">
                  <c:v>-0.37135766199112724</c:v>
                </c:pt>
                <c:pt idx="2749">
                  <c:v>-0.38234299794646032</c:v>
                </c:pt>
                <c:pt idx="2750">
                  <c:v>-0.30724794539396416</c:v>
                </c:pt>
                <c:pt idx="2751">
                  <c:v>0.22289917815758567</c:v>
                </c:pt>
                <c:pt idx="2752">
                  <c:v>-0.2499997273145935</c:v>
                </c:pt>
                <c:pt idx="2753">
                  <c:v>-0.54441001932721733</c:v>
                </c:pt>
                <c:pt idx="2754">
                  <c:v>0.31776400773088698</c:v>
                </c:pt>
                <c:pt idx="2755">
                  <c:v>-2.7105603092354796E-2</c:v>
                </c:pt>
                <c:pt idx="2756">
                  <c:v>-0.29729654888162022</c:v>
                </c:pt>
                <c:pt idx="2757">
                  <c:v>-0.43189766145914188</c:v>
                </c:pt>
                <c:pt idx="2758">
                  <c:v>0.27275906458365673</c:v>
                </c:pt>
                <c:pt idx="2759">
                  <c:v>-0.14912059561487501</c:v>
                </c:pt>
                <c:pt idx="2760">
                  <c:v>0.15964823824595001</c:v>
                </c:pt>
                <c:pt idx="2761">
                  <c:v>3.6140704701619994E-2</c:v>
                </c:pt>
                <c:pt idx="2762">
                  <c:v>-0.26285606261944239</c:v>
                </c:pt>
                <c:pt idx="2763">
                  <c:v>0.20514242504777697</c:v>
                </c:pt>
                <c:pt idx="2764">
                  <c:v>1.7943029980889216E-2</c:v>
                </c:pt>
                <c:pt idx="2765">
                  <c:v>-0.26259177583511478</c:v>
                </c:pt>
                <c:pt idx="2766">
                  <c:v>0.20503671033404591</c:v>
                </c:pt>
                <c:pt idx="2767">
                  <c:v>-0.15905028872668869</c:v>
                </c:pt>
                <c:pt idx="2768">
                  <c:v>-0.39299151640695906</c:v>
                </c:pt>
                <c:pt idx="2769">
                  <c:v>-0.4800316119737722</c:v>
                </c:pt>
                <c:pt idx="2770">
                  <c:v>0.29201264478950889</c:v>
                </c:pt>
                <c:pt idx="2771">
                  <c:v>-0.14808899692065575</c:v>
                </c:pt>
                <c:pt idx="2772">
                  <c:v>-0.44048380211613852</c:v>
                </c:pt>
                <c:pt idx="2773">
                  <c:v>-0.56030493508785484</c:v>
                </c:pt>
                <c:pt idx="2774">
                  <c:v>-0.52676264889267554</c:v>
                </c:pt>
                <c:pt idx="2775">
                  <c:v>0.31070505955707023</c:v>
                </c:pt>
                <c:pt idx="2776">
                  <c:v>-2.4282023822828097E-2</c:v>
                </c:pt>
                <c:pt idx="2777">
                  <c:v>0.10971280952913125</c:v>
                </c:pt>
                <c:pt idx="2778">
                  <c:v>5.6114876188347505E-2</c:v>
                </c:pt>
                <c:pt idx="2779">
                  <c:v>7.7554049524660995E-2</c:v>
                </c:pt>
                <c:pt idx="2780">
                  <c:v>6.8978380190135608E-2</c:v>
                </c:pt>
                <c:pt idx="2781">
                  <c:v>-0.23206742346217912</c:v>
                </c:pt>
                <c:pt idx="2782">
                  <c:v>0.19282696938487165</c:v>
                </c:pt>
                <c:pt idx="2783">
                  <c:v>2.2869212246051346E-2</c:v>
                </c:pt>
                <c:pt idx="2784">
                  <c:v>-0.25897934990252097</c:v>
                </c:pt>
                <c:pt idx="2785">
                  <c:v>-0.41051694280451939</c:v>
                </c:pt>
                <c:pt idx="2786">
                  <c:v>0.26420677712180773</c:v>
                </c:pt>
                <c:pt idx="2787">
                  <c:v>-5.6827108487230993E-3</c:v>
                </c:pt>
                <c:pt idx="2788">
                  <c:v>-0.26367401353196318</c:v>
                </c:pt>
                <c:pt idx="2789">
                  <c:v>-0.3965929330465659</c:v>
                </c:pt>
                <c:pt idx="2790">
                  <c:v>0.25863717321862634</c:v>
                </c:pt>
                <c:pt idx="2791">
                  <c:v>-3.4548692874505349E-3</c:v>
                </c:pt>
                <c:pt idx="2792">
                  <c:v>0.10138194771498021</c:v>
                </c:pt>
                <c:pt idx="2793">
                  <c:v>5.944722091400792E-2</c:v>
                </c:pt>
                <c:pt idx="2794">
                  <c:v>7.6221111634396835E-2</c:v>
                </c:pt>
                <c:pt idx="2795">
                  <c:v>6.9511555346241274E-2</c:v>
                </c:pt>
                <c:pt idx="2796">
                  <c:v>7.2195377861503499E-2</c:v>
                </c:pt>
                <c:pt idx="2797">
                  <c:v>-0.23113872743489602</c:v>
                </c:pt>
                <c:pt idx="2798">
                  <c:v>0.19245549097395842</c:v>
                </c:pt>
                <c:pt idx="2799">
                  <c:v>2.3017803610416637E-2</c:v>
                </c:pt>
                <c:pt idx="2800">
                  <c:v>-0.25913314822586991</c:v>
                </c:pt>
                <c:pt idx="2801">
                  <c:v>0.20365325929034797</c:v>
                </c:pt>
                <c:pt idx="2802">
                  <c:v>-0.15965587310145377</c:v>
                </c:pt>
                <c:pt idx="2803">
                  <c:v>0.16386234924058152</c:v>
                </c:pt>
                <c:pt idx="2804">
                  <c:v>3.4455060303767396E-2</c:v>
                </c:pt>
                <c:pt idx="2805">
                  <c:v>8.6217975878493044E-2</c:v>
                </c:pt>
                <c:pt idx="2806">
                  <c:v>6.5512809648602788E-2</c:v>
                </c:pt>
                <c:pt idx="2807">
                  <c:v>7.3794876140558893E-2</c:v>
                </c:pt>
                <c:pt idx="2808">
                  <c:v>7.0482049543776445E-2</c:v>
                </c:pt>
                <c:pt idx="2809">
                  <c:v>7.1807180182489425E-2</c:v>
                </c:pt>
                <c:pt idx="2810">
                  <c:v>7.1277127927004233E-2</c:v>
                </c:pt>
                <c:pt idx="2811">
                  <c:v>7.148914882919831E-2</c:v>
                </c:pt>
                <c:pt idx="2812">
                  <c:v>-0.23138624487196807</c:v>
                </c:pt>
                <c:pt idx="2813">
                  <c:v>-0.40443748838180815</c:v>
                </c:pt>
                <c:pt idx="2814">
                  <c:v>0.26177499535272331</c:v>
                </c:pt>
                <c:pt idx="2815">
                  <c:v>-4.7099981410893277E-3</c:v>
                </c:pt>
                <c:pt idx="2816">
                  <c:v>0.10188399925643574</c:v>
                </c:pt>
                <c:pt idx="2817">
                  <c:v>-0.21781923276014176</c:v>
                </c:pt>
                <c:pt idx="2818">
                  <c:v>-0.40623487164696248</c:v>
                </c:pt>
                <c:pt idx="2819">
                  <c:v>-0.45681353881950237</c:v>
                </c:pt>
                <c:pt idx="2820">
                  <c:v>0.28272541552780095</c:v>
                </c:pt>
                <c:pt idx="2821">
                  <c:v>-1.3090166211120385E-2</c:v>
                </c:pt>
                <c:pt idx="2822">
                  <c:v>0.10523606648444817</c:v>
                </c:pt>
                <c:pt idx="2823">
                  <c:v>5.7905573406220739E-2</c:v>
                </c:pt>
                <c:pt idx="2824">
                  <c:v>7.683777063751171E-2</c:v>
                </c:pt>
                <c:pt idx="2825">
                  <c:v>6.9264891744995324E-2</c:v>
                </c:pt>
                <c:pt idx="2826">
                  <c:v>7.229404330200187E-2</c:v>
                </c:pt>
                <c:pt idx="2827">
                  <c:v>7.1082382679199252E-2</c:v>
                </c:pt>
                <c:pt idx="2828">
                  <c:v>7.1567046928320305E-2</c:v>
                </c:pt>
                <c:pt idx="2829">
                  <c:v>-0.23138576615337392</c:v>
                </c:pt>
                <c:pt idx="2830">
                  <c:v>-0.40449421836745741</c:v>
                </c:pt>
                <c:pt idx="2831">
                  <c:v>-0.44416107080380668</c:v>
                </c:pt>
                <c:pt idx="2832">
                  <c:v>-0.37676989215394957</c:v>
                </c:pt>
                <c:pt idx="2833">
                  <c:v>-0.24507703024911554</c:v>
                </c:pt>
                <c:pt idx="2834">
                  <c:v>-9.4611613525902388E-2</c:v>
                </c:pt>
                <c:pt idx="2835">
                  <c:v>3.6959164952375986E-2</c:v>
                </c:pt>
                <c:pt idx="2836">
                  <c:v>0.12596345686431712</c:v>
                </c:pt>
                <c:pt idx="2837">
                  <c:v>4.9614617254273158E-2</c:v>
                </c:pt>
                <c:pt idx="2838">
                  <c:v>-0.38968134974595581</c:v>
                </c:pt>
                <c:pt idx="2839">
                  <c:v>-0.62891139330060475</c:v>
                </c:pt>
                <c:pt idx="2840">
                  <c:v>0.35156455732024194</c:v>
                </c:pt>
                <c:pt idx="2841">
                  <c:v>-4.0625822928096772E-2</c:v>
                </c:pt>
                <c:pt idx="2842">
                  <c:v>0.11625032917123872</c:v>
                </c:pt>
                <c:pt idx="2843">
                  <c:v>-0.20345495332836466</c:v>
                </c:pt>
                <c:pt idx="2844">
                  <c:v>0.18138198133134587</c:v>
                </c:pt>
                <c:pt idx="2845">
                  <c:v>2.7447207467461654E-2</c:v>
                </c:pt>
                <c:pt idx="2846">
                  <c:v>8.902111701301535E-2</c:v>
                </c:pt>
                <c:pt idx="2847">
                  <c:v>-0.22096014260122751</c:v>
                </c:pt>
                <c:pt idx="2848">
                  <c:v>-0.40152139266266595</c:v>
                </c:pt>
                <c:pt idx="2849">
                  <c:v>0.26060855706506636</c:v>
                </c:pt>
                <c:pt idx="2850">
                  <c:v>-0.1450670737341653</c:v>
                </c:pt>
                <c:pt idx="2851">
                  <c:v>0.15802682949366614</c:v>
                </c:pt>
                <c:pt idx="2852">
                  <c:v>-0.15890927049315023</c:v>
                </c:pt>
                <c:pt idx="2853">
                  <c:v>0.1635637081972601</c:v>
                </c:pt>
                <c:pt idx="2854">
                  <c:v>3.457451672109596E-2</c:v>
                </c:pt>
                <c:pt idx="2855">
                  <c:v>8.6170193311561616E-2</c:v>
                </c:pt>
                <c:pt idx="2856">
                  <c:v>-0.22332142844261654</c:v>
                </c:pt>
                <c:pt idx="2857">
                  <c:v>-0.403007705819385</c:v>
                </c:pt>
                <c:pt idx="2858">
                  <c:v>-0.44784982722619121</c:v>
                </c:pt>
                <c:pt idx="2859">
                  <c:v>0.27913993089047651</c:v>
                </c:pt>
                <c:pt idx="2860">
                  <c:v>-0.17061069857142713</c:v>
                </c:pt>
                <c:pt idx="2861">
                  <c:v>-0.46522187485338473</c:v>
                </c:pt>
                <c:pt idx="2862">
                  <c:v>-0.58129479851086008</c:v>
                </c:pt>
                <c:pt idx="2863">
                  <c:v>0.33251791940434405</c:v>
                </c:pt>
                <c:pt idx="2864">
                  <c:v>-3.3007167761737621E-2</c:v>
                </c:pt>
                <c:pt idx="2865">
                  <c:v>0.11320286710469506</c:v>
                </c:pt>
                <c:pt idx="2866">
                  <c:v>-0.21165309191394235</c:v>
                </c:pt>
                <c:pt idx="2867">
                  <c:v>0.18466123676557694</c:v>
                </c:pt>
                <c:pt idx="2868">
                  <c:v>2.6135505293769221E-2</c:v>
                </c:pt>
                <c:pt idx="2869">
                  <c:v>8.9545797882492312E-2</c:v>
                </c:pt>
                <c:pt idx="2870">
                  <c:v>6.418168084700307E-2</c:v>
                </c:pt>
                <c:pt idx="2871">
                  <c:v>-0.23587740504283175</c:v>
                </c:pt>
                <c:pt idx="2872">
                  <c:v>0.1943509620171327</c:v>
                </c:pt>
                <c:pt idx="2873">
                  <c:v>2.2259615193146925E-2</c:v>
                </c:pt>
                <c:pt idx="2874">
                  <c:v>-0.25933985015325661</c:v>
                </c:pt>
                <c:pt idx="2875">
                  <c:v>0.20373594006130266</c:v>
                </c:pt>
                <c:pt idx="2876">
                  <c:v>-0.15975389424023392</c:v>
                </c:pt>
                <c:pt idx="2877">
                  <c:v>-0.39310154863437241</c:v>
                </c:pt>
                <c:pt idx="2878">
                  <c:v>-0.47967988153264951</c:v>
                </c:pt>
                <c:pt idx="2879">
                  <c:v>0.29187195261305982</c:v>
                </c:pt>
                <c:pt idx="2880">
                  <c:v>-1.6748781045223926E-2</c:v>
                </c:pt>
                <c:pt idx="2881">
                  <c:v>0.10669951241808957</c:v>
                </c:pt>
                <c:pt idx="2882">
                  <c:v>-0.2181336500699575</c:v>
                </c:pt>
                <c:pt idx="2883">
                  <c:v>-0.41026470846591834</c:v>
                </c:pt>
                <c:pt idx="2884">
                  <c:v>-0.46270697657659521</c:v>
                </c:pt>
                <c:pt idx="2885">
                  <c:v>0.28508279063063813</c:v>
                </c:pt>
                <c:pt idx="2886">
                  <c:v>-0.16371865782721465</c:v>
                </c:pt>
                <c:pt idx="2887">
                  <c:v>-0.45912942626652498</c:v>
                </c:pt>
                <c:pt idx="2888">
                  <c:v>0.28365177050661</c:v>
                </c:pt>
                <c:pt idx="2889">
                  <c:v>-1.3460708202644001E-2</c:v>
                </c:pt>
                <c:pt idx="2890">
                  <c:v>0.1053842832810576</c:v>
                </c:pt>
                <c:pt idx="2891">
                  <c:v>-0.20930445786164711</c:v>
                </c:pt>
                <c:pt idx="2892">
                  <c:v>-0.39587422329781169</c:v>
                </c:pt>
                <c:pt idx="2893">
                  <c:v>0.25834968931912472</c:v>
                </c:pt>
                <c:pt idx="2894">
                  <c:v>-3.3398757276498908E-3</c:v>
                </c:pt>
                <c:pt idx="2895">
                  <c:v>-0.26597533620702768</c:v>
                </c:pt>
                <c:pt idx="2896">
                  <c:v>-0.40181901869796754</c:v>
                </c:pt>
                <c:pt idx="2897">
                  <c:v>-0.41458150043460706</c:v>
                </c:pt>
                <c:pt idx="2898">
                  <c:v>0.2658326001738428</c:v>
                </c:pt>
                <c:pt idx="2899">
                  <c:v>-6.3330400695371242E-3</c:v>
                </c:pt>
                <c:pt idx="2900">
                  <c:v>0.10253321602781486</c:v>
                </c:pt>
                <c:pt idx="2901">
                  <c:v>5.8986713588874057E-2</c:v>
                </c:pt>
                <c:pt idx="2902">
                  <c:v>7.6405314564450377E-2</c:v>
                </c:pt>
                <c:pt idx="2903">
                  <c:v>6.9437874174219857E-2</c:v>
                </c:pt>
                <c:pt idx="2904">
                  <c:v>-0.23184781177843297</c:v>
                </c:pt>
                <c:pt idx="2905">
                  <c:v>0.19273912471137319</c:v>
                </c:pt>
                <c:pt idx="2906">
                  <c:v>2.2904350115450722E-2</c:v>
                </c:pt>
                <c:pt idx="2907">
                  <c:v>-0.25898016798305962</c:v>
                </c:pt>
                <c:pt idx="2908">
                  <c:v>-0.4105441039794071</c:v>
                </c:pt>
                <c:pt idx="2909">
                  <c:v>0.26421764159176286</c:v>
                </c:pt>
                <c:pt idx="2910">
                  <c:v>-5.6870566367051428E-3</c:v>
                </c:pt>
                <c:pt idx="2911">
                  <c:v>0.10227482265468206</c:v>
                </c:pt>
                <c:pt idx="2912">
                  <c:v>5.9090070938127182E-2</c:v>
                </c:pt>
                <c:pt idx="2913">
                  <c:v>-0.2365888836132965</c:v>
                </c:pt>
                <c:pt idx="2914">
                  <c:v>-0.40319993941617333</c:v>
                </c:pt>
                <c:pt idx="2915">
                  <c:v>-0.43835594735941597</c:v>
                </c:pt>
                <c:pt idx="2916">
                  <c:v>0.2753423789437664</c:v>
                </c:pt>
                <c:pt idx="2917">
                  <c:v>-1.0136951577506562E-2</c:v>
                </c:pt>
                <c:pt idx="2918">
                  <c:v>-0.25342412234767087</c:v>
                </c:pt>
                <c:pt idx="2919">
                  <c:v>-0.37772765048489088</c:v>
                </c:pt>
                <c:pt idx="2920">
                  <c:v>0.25109106019395633</c:v>
                </c:pt>
                <c:pt idx="2921">
                  <c:v>-0.16911184156264319</c:v>
                </c:pt>
                <c:pt idx="2922">
                  <c:v>0.1676447366250573</c:v>
                </c:pt>
                <c:pt idx="2923">
                  <c:v>3.2942105349977088E-2</c:v>
                </c:pt>
                <c:pt idx="2924">
                  <c:v>-0.26516076242788478</c:v>
                </c:pt>
                <c:pt idx="2925">
                  <c:v>-0.42734245579652796</c:v>
                </c:pt>
                <c:pt idx="2926">
                  <c:v>0.27093698231861119</c:v>
                </c:pt>
                <c:pt idx="2927">
                  <c:v>-8.3747929274444743E-3</c:v>
                </c:pt>
                <c:pt idx="2928">
                  <c:v>0.1033499171709778</c:v>
                </c:pt>
                <c:pt idx="2929">
                  <c:v>5.8660033131608884E-2</c:v>
                </c:pt>
                <c:pt idx="2930">
                  <c:v>7.6535986747356455E-2</c:v>
                </c:pt>
                <c:pt idx="2931">
                  <c:v>6.9385605301057418E-2</c:v>
                </c:pt>
                <c:pt idx="2932">
                  <c:v>7.2245757879577044E-2</c:v>
                </c:pt>
                <c:pt idx="2933">
                  <c:v>-0.23106394651943907</c:v>
                </c:pt>
                <c:pt idx="2934">
                  <c:v>0.19242557860777565</c:v>
                </c:pt>
                <c:pt idx="2935">
                  <c:v>-0.16219773211139066</c:v>
                </c:pt>
                <c:pt idx="2936">
                  <c:v>0.16487909284455626</c:v>
                </c:pt>
                <c:pt idx="2937">
                  <c:v>3.4048362862177495E-2</c:v>
                </c:pt>
                <c:pt idx="2938">
                  <c:v>-0.25655578553446545</c:v>
                </c:pt>
                <c:pt idx="2939">
                  <c:v>-0.41507886645952957</c:v>
                </c:pt>
                <c:pt idx="2940">
                  <c:v>-0.4416843296082632</c:v>
                </c:pt>
                <c:pt idx="2941">
                  <c:v>0.27667373184330529</c:v>
                </c:pt>
                <c:pt idx="2942">
                  <c:v>-0.17792079635839556</c:v>
                </c:pt>
                <c:pt idx="2943">
                  <c:v>0.17116831854335823</c:v>
                </c:pt>
                <c:pt idx="2944">
                  <c:v>-0.13419433797104671</c:v>
                </c:pt>
                <c:pt idx="2945">
                  <c:v>0.15367773518841871</c:v>
                </c:pt>
                <c:pt idx="2946">
                  <c:v>-0.1919083418105712</c:v>
                </c:pt>
                <c:pt idx="2947">
                  <c:v>-0.40505337702704586</c:v>
                </c:pt>
                <c:pt idx="2948">
                  <c:v>-0.47412954016163239</c:v>
                </c:pt>
                <c:pt idx="2949">
                  <c:v>0.28965181606465296</c:v>
                </c:pt>
                <c:pt idx="2950">
                  <c:v>-0.15523618793978711</c:v>
                </c:pt>
                <c:pt idx="2951">
                  <c:v>-0.44960618519776446</c:v>
                </c:pt>
                <c:pt idx="2952">
                  <c:v>-0.56889918927621497</c:v>
                </c:pt>
                <c:pt idx="2953">
                  <c:v>0.327559675710486</c:v>
                </c:pt>
                <c:pt idx="2954">
                  <c:v>-0.11076110180080975</c:v>
                </c:pt>
                <c:pt idx="2955">
                  <c:v>-0.40996489154128529</c:v>
                </c:pt>
                <c:pt idx="2956">
                  <c:v>-0.54144924645447645</c:v>
                </c:pt>
                <c:pt idx="2957">
                  <c:v>-0.52061275060995216</c:v>
                </c:pt>
                <c:pt idx="2958">
                  <c:v>0.30824510024398089</c:v>
                </c:pt>
                <c:pt idx="2959">
                  <c:v>-0.16721663330307782</c:v>
                </c:pt>
                <c:pt idx="2960">
                  <c:v>0.16688665332123115</c:v>
                </c:pt>
                <c:pt idx="2961">
                  <c:v>-0.13138765257574456</c:v>
                </c:pt>
                <c:pt idx="2962">
                  <c:v>-0.32280482740487182</c:v>
                </c:pt>
                <c:pt idx="2963">
                  <c:v>-0.39375180511553598</c:v>
                </c:pt>
                <c:pt idx="2964">
                  <c:v>0.25750072204621444</c:v>
                </c:pt>
                <c:pt idx="2965">
                  <c:v>-0.1798392387672875</c:v>
                </c:pt>
                <c:pt idx="2966">
                  <c:v>0.17193569550691501</c:v>
                </c:pt>
                <c:pt idx="2967">
                  <c:v>-0.13868472979697408</c:v>
                </c:pt>
                <c:pt idx="2968">
                  <c:v>-0.33762055829730109</c:v>
                </c:pt>
                <c:pt idx="2969">
                  <c:v>-0.41088939191364959</c:v>
                </c:pt>
                <c:pt idx="2970">
                  <c:v>-0.37552295190865809</c:v>
                </c:pt>
                <c:pt idx="2971">
                  <c:v>-0.26772287142565238</c:v>
                </c:pt>
                <c:pt idx="2972">
                  <c:v>-0.1299530352391654</c:v>
                </c:pt>
                <c:pt idx="2973">
                  <c:v>0.15198121409566617</c:v>
                </c:pt>
                <c:pt idx="2974">
                  <c:v>-0.32397751056001189</c:v>
                </c:pt>
                <c:pt idx="2975">
                  <c:v>0.22959100422400477</c:v>
                </c:pt>
                <c:pt idx="2976">
                  <c:v>8.1635983103980903E-3</c:v>
                </c:pt>
                <c:pt idx="2977">
                  <c:v>9.6734560675840769E-2</c:v>
                </c:pt>
                <c:pt idx="2978">
                  <c:v>-0.20754898178763637</c:v>
                </c:pt>
                <c:pt idx="2979">
                  <c:v>0.18301959271505455</c:v>
                </c:pt>
                <c:pt idx="2980">
                  <c:v>2.6792162913978179E-2</c:v>
                </c:pt>
                <c:pt idx="2981">
                  <c:v>8.9283134834408737E-2</c:v>
                </c:pt>
                <c:pt idx="2982">
                  <c:v>-0.22148314468661079</c:v>
                </c:pt>
                <c:pt idx="2983">
                  <c:v>0.18859325787464432</c:v>
                </c:pt>
                <c:pt idx="2984">
                  <c:v>-0.16299615192899672</c:v>
                </c:pt>
                <c:pt idx="2985">
                  <c:v>0.16519846077159869</c:v>
                </c:pt>
                <c:pt idx="2986">
                  <c:v>3.3920615691360526E-2</c:v>
                </c:pt>
                <c:pt idx="2987">
                  <c:v>-0.25629768607046599</c:v>
                </c:pt>
                <c:pt idx="2988">
                  <c:v>-0.41459232896105586</c:v>
                </c:pt>
                <c:pt idx="2989">
                  <c:v>-0.44113516677522918</c:v>
                </c:pt>
                <c:pt idx="2990">
                  <c:v>-0.36472215165667354</c:v>
                </c:pt>
                <c:pt idx="2991">
                  <c:v>-0.22899637150473473</c:v>
                </c:pt>
                <c:pt idx="2992">
                  <c:v>-7.9055425625234391E-2</c:v>
                </c:pt>
                <c:pt idx="2993">
                  <c:v>4.8743476671536078E-2</c:v>
                </c:pt>
                <c:pt idx="2994">
                  <c:v>8.0502609331385575E-2</c:v>
                </c:pt>
                <c:pt idx="2995">
                  <c:v>-0.37696054659276312</c:v>
                </c:pt>
                <c:pt idx="2996">
                  <c:v>0.25078421863710526</c:v>
                </c:pt>
                <c:pt idx="2997">
                  <c:v>-3.1368745484210148E-4</c:v>
                </c:pt>
                <c:pt idx="2998">
                  <c:v>0.10012547498193684</c:v>
                </c:pt>
                <c:pt idx="2999">
                  <c:v>5.9949810007225268E-2</c:v>
                </c:pt>
                <c:pt idx="3000">
                  <c:v>7.6020075997109901E-2</c:v>
                </c:pt>
                <c:pt idx="3001">
                  <c:v>-0.22732304634405043</c:v>
                </c:pt>
                <c:pt idx="3002">
                  <c:v>0.19092921853762018</c:v>
                </c:pt>
                <c:pt idx="3003">
                  <c:v>2.3628312584951933E-2</c:v>
                </c:pt>
                <c:pt idx="3004">
                  <c:v>-0.25865655015974798</c:v>
                </c:pt>
                <c:pt idx="3005">
                  <c:v>0.2034626200638992</c:v>
                </c:pt>
                <c:pt idx="3006">
                  <c:v>-0.15976552015780898</c:v>
                </c:pt>
                <c:pt idx="3007">
                  <c:v>-0.3929176191990017</c:v>
                </c:pt>
                <c:pt idx="3008">
                  <c:v>0.25716704767960069</c:v>
                </c:pt>
                <c:pt idx="3009">
                  <c:v>-2.8668190718402764E-3</c:v>
                </c:pt>
                <c:pt idx="3010">
                  <c:v>0.10114672762873611</c:v>
                </c:pt>
                <c:pt idx="3011">
                  <c:v>5.954130894850556E-2</c:v>
                </c:pt>
                <c:pt idx="3012">
                  <c:v>-0.23777642837796051</c:v>
                </c:pt>
                <c:pt idx="3013">
                  <c:v>-0.40533784061491768</c:v>
                </c:pt>
                <c:pt idx="3014">
                  <c:v>-0.44072962416309125</c:v>
                </c:pt>
                <c:pt idx="3015">
                  <c:v>0.27629184966523651</c:v>
                </c:pt>
                <c:pt idx="3016">
                  <c:v>-0.17562726500386586</c:v>
                </c:pt>
                <c:pt idx="3017">
                  <c:v>0.17025090600154635</c:v>
                </c:pt>
                <c:pt idx="3018">
                  <c:v>-0.13570147555241821</c:v>
                </c:pt>
                <c:pt idx="3019">
                  <c:v>-0.33184331110641624</c:v>
                </c:pt>
                <c:pt idx="3020">
                  <c:v>0.23273732444256651</c:v>
                </c:pt>
                <c:pt idx="3021">
                  <c:v>6.9050702229734029E-3</c:v>
                </c:pt>
                <c:pt idx="3022">
                  <c:v>-0.25908934792228627</c:v>
                </c:pt>
                <c:pt idx="3023">
                  <c:v>0.20363573916891453</c:v>
                </c:pt>
                <c:pt idx="3024">
                  <c:v>1.8545704332434187E-2</c:v>
                </c:pt>
                <c:pt idx="3025">
                  <c:v>9.2581718267026325E-2</c:v>
                </c:pt>
                <c:pt idx="3026">
                  <c:v>-0.22070982472714623</c:v>
                </c:pt>
                <c:pt idx="3027">
                  <c:v>-0.40376720897902091</c:v>
                </c:pt>
                <c:pt idx="3028">
                  <c:v>0.26150688359160834</c:v>
                </c:pt>
                <c:pt idx="3029">
                  <c:v>-0.14362776362825255</c:v>
                </c:pt>
                <c:pt idx="3030">
                  <c:v>-0.41120167805211422</c:v>
                </c:pt>
                <c:pt idx="3031">
                  <c:v>-0.51908671218701452</c:v>
                </c:pt>
                <c:pt idx="3032">
                  <c:v>-0.48570944479302258</c:v>
                </c:pt>
                <c:pt idx="3033">
                  <c:v>0.29428377791720906</c:v>
                </c:pt>
                <c:pt idx="3034">
                  <c:v>-0.18184000112949902</c:v>
                </c:pt>
                <c:pt idx="3035">
                  <c:v>0.1727360004517996</c:v>
                </c:pt>
                <c:pt idx="3036">
                  <c:v>-0.12661579347657123</c:v>
                </c:pt>
                <c:pt idx="3037">
                  <c:v>0.1506463173906285</c:v>
                </c:pt>
                <c:pt idx="3038">
                  <c:v>-0.19605356799294577</c:v>
                </c:pt>
                <c:pt idx="3039">
                  <c:v>-0.40911814705660515</c:v>
                </c:pt>
                <c:pt idx="3040">
                  <c:v>0.26364725882264206</c:v>
                </c:pt>
                <c:pt idx="3041">
                  <c:v>-0.13309981129022283</c:v>
                </c:pt>
                <c:pt idx="3042">
                  <c:v>-0.39677793126871946</c:v>
                </c:pt>
                <c:pt idx="3043">
                  <c:v>-0.50492803472078518</c:v>
                </c:pt>
                <c:pt idx="3044">
                  <c:v>0.30197121388831405</c:v>
                </c:pt>
                <c:pt idx="3045">
                  <c:v>-0.13406911573128563</c:v>
                </c:pt>
                <c:pt idx="3046">
                  <c:v>-0.42651902327557456</c:v>
                </c:pt>
                <c:pt idx="3047">
                  <c:v>0.27060760931022987</c:v>
                </c:pt>
                <c:pt idx="3048">
                  <c:v>-0.10423218575380916</c:v>
                </c:pt>
                <c:pt idx="3049">
                  <c:v>-0.3580330949730155</c:v>
                </c:pt>
                <c:pt idx="3050">
                  <c:v>0.24321323798920622</c:v>
                </c:pt>
                <c:pt idx="3051">
                  <c:v>-0.13706854234121046</c:v>
                </c:pt>
                <c:pt idx="3052">
                  <c:v>0.15482741693648419</c:v>
                </c:pt>
                <c:pt idx="3053">
                  <c:v>-0.16890469252020868</c:v>
                </c:pt>
                <c:pt idx="3054">
                  <c:v>0.16756187700808348</c:v>
                </c:pt>
                <c:pt idx="3055">
                  <c:v>-0.17562566585477285</c:v>
                </c:pt>
                <c:pt idx="3056">
                  <c:v>0.17025026634190915</c:v>
                </c:pt>
                <c:pt idx="3057">
                  <c:v>-0.16778213896783314</c:v>
                </c:pt>
                <c:pt idx="3058">
                  <c:v>-0.38060544768489857</c:v>
                </c:pt>
                <c:pt idx="3059">
                  <c:v>0.2522421790739594</c:v>
                </c:pt>
                <c:pt idx="3060">
                  <c:v>-0.14209433008865119</c:v>
                </c:pt>
                <c:pt idx="3061">
                  <c:v>-0.4020372130197023</c:v>
                </c:pt>
                <c:pt idx="3062">
                  <c:v>-0.50628778591655832</c:v>
                </c:pt>
                <c:pt idx="3063">
                  <c:v>-0.47301478626983623</c:v>
                </c:pt>
                <c:pt idx="3064">
                  <c:v>-0.34554460423809769</c:v>
                </c:pt>
                <c:pt idx="3065">
                  <c:v>0.23821784169523907</c:v>
                </c:pt>
                <c:pt idx="3066">
                  <c:v>-0.25346716316428913</c:v>
                </c:pt>
                <c:pt idx="3067">
                  <c:v>0.20138686526571567</c:v>
                </c:pt>
                <c:pt idx="3068">
                  <c:v>1.9445253893713738E-2</c:v>
                </c:pt>
                <c:pt idx="3069">
                  <c:v>-0.28415673088706045</c:v>
                </c:pt>
                <c:pt idx="3070">
                  <c:v>0.21366269235482419</c:v>
                </c:pt>
                <c:pt idx="3071">
                  <c:v>1.4534923058070331E-2</c:v>
                </c:pt>
                <c:pt idx="3072">
                  <c:v>-0.26580176803525357</c:v>
                </c:pt>
                <c:pt idx="3073">
                  <c:v>-0.4147396466612181</c:v>
                </c:pt>
                <c:pt idx="3074">
                  <c:v>0.26589585866448728</c:v>
                </c:pt>
                <c:pt idx="3075">
                  <c:v>-0.15026044847110059</c:v>
                </c:pt>
                <c:pt idx="3076">
                  <c:v>0.16010417938844024</c:v>
                </c:pt>
                <c:pt idx="3077">
                  <c:v>3.5958328244623902E-2</c:v>
                </c:pt>
                <c:pt idx="3078">
                  <c:v>-0.26232330672431975</c:v>
                </c:pt>
                <c:pt idx="3079">
                  <c:v>-0.4252542891342006</c:v>
                </c:pt>
                <c:pt idx="3080">
                  <c:v>-0.4528968484441267</c:v>
                </c:pt>
                <c:pt idx="3081">
                  <c:v>-0.37473564596968623</c:v>
                </c:pt>
                <c:pt idx="3082">
                  <c:v>-0.2355414664615352</c:v>
                </c:pt>
                <c:pt idx="3083">
                  <c:v>-8.1618016554292905E-2</c:v>
                </c:pt>
                <c:pt idx="3084">
                  <c:v>0.13264720662171717</c:v>
                </c:pt>
                <c:pt idx="3085">
                  <c:v>4.6941117351313136E-2</c:v>
                </c:pt>
                <c:pt idx="3086">
                  <c:v>-0.18645183992007947</c:v>
                </c:pt>
                <c:pt idx="3087">
                  <c:v>0.17458073596803181</c:v>
                </c:pt>
                <c:pt idx="3088">
                  <c:v>3.0167705612787282E-2</c:v>
                </c:pt>
                <c:pt idx="3089">
                  <c:v>-0.24528489037389584</c:v>
                </c:pt>
                <c:pt idx="3090">
                  <c:v>0.19811395614955835</c:v>
                </c:pt>
                <c:pt idx="3091">
                  <c:v>2.0754417540176665E-2</c:v>
                </c:pt>
                <c:pt idx="3092">
                  <c:v>-0.25761355728453017</c:v>
                </c:pt>
                <c:pt idx="3093">
                  <c:v>0.20304542291381208</c:v>
                </c:pt>
                <c:pt idx="3094">
                  <c:v>1.8781830834475169E-2</c:v>
                </c:pt>
                <c:pt idx="3095">
                  <c:v>9.2487267666209932E-2</c:v>
                </c:pt>
                <c:pt idx="3096">
                  <c:v>6.3005092933516027E-2</c:v>
                </c:pt>
                <c:pt idx="3097">
                  <c:v>-0.23592015527552307</c:v>
                </c:pt>
                <c:pt idx="3098">
                  <c:v>0.19436806211020924</c:v>
                </c:pt>
                <c:pt idx="3099">
                  <c:v>2.225277515591631E-2</c:v>
                </c:pt>
                <c:pt idx="3100">
                  <c:v>-0.25921139081064903</c:v>
                </c:pt>
                <c:pt idx="3101">
                  <c:v>0.20368455632425964</c:v>
                </c:pt>
                <c:pt idx="3102">
                  <c:v>1.852617747029614E-2</c:v>
                </c:pt>
                <c:pt idx="3103">
                  <c:v>9.2589529011881555E-2</c:v>
                </c:pt>
                <c:pt idx="3104">
                  <c:v>6.2964188395247381E-2</c:v>
                </c:pt>
                <c:pt idx="3105">
                  <c:v>7.4814324641901048E-2</c:v>
                </c:pt>
                <c:pt idx="3106">
                  <c:v>-0.22959575079949118</c:v>
                </c:pt>
                <c:pt idx="3107">
                  <c:v>-0.40416858707109282</c:v>
                </c:pt>
                <c:pt idx="3108">
                  <c:v>-0.44498642655835641</c:v>
                </c:pt>
                <c:pt idx="3109">
                  <c:v>0.27799457062334254</c:v>
                </c:pt>
                <c:pt idx="3110">
                  <c:v>-0.17269415258197457</c:v>
                </c:pt>
                <c:pt idx="3111">
                  <c:v>0.16907766103278982</c:v>
                </c:pt>
                <c:pt idx="3112">
                  <c:v>-0.13698243711344846</c:v>
                </c:pt>
                <c:pt idx="3113">
                  <c:v>0.15479297484537941</c:v>
                </c:pt>
                <c:pt idx="3114">
                  <c:v>-0.19083000512390905</c:v>
                </c:pt>
                <c:pt idx="3115">
                  <c:v>-0.40423690603429363</c:v>
                </c:pt>
                <c:pt idx="3116">
                  <c:v>-0.47368388539273099</c:v>
                </c:pt>
                <c:pt idx="3117">
                  <c:v>0.28947355415709242</c:v>
                </c:pt>
                <c:pt idx="3118">
                  <c:v>-0.15526625443757755</c:v>
                </c:pt>
                <c:pt idx="3119">
                  <c:v>0.16210650177503103</c:v>
                </c:pt>
                <c:pt idx="3120">
                  <c:v>-0.14419183988344425</c:v>
                </c:pt>
                <c:pt idx="3121">
                  <c:v>0.15767673595337772</c:v>
                </c:pt>
                <c:pt idx="3122">
                  <c:v>-0.18850345906716076</c:v>
                </c:pt>
                <c:pt idx="3123">
                  <c:v>0.1754013836268643</c:v>
                </c:pt>
                <c:pt idx="3124">
                  <c:v>2.9839446549254287E-2</c:v>
                </c:pt>
                <c:pt idx="3125">
                  <c:v>8.8064221380298291E-2</c:v>
                </c:pt>
                <c:pt idx="3126">
                  <c:v>6.4774311447880678E-2</c:v>
                </c:pt>
                <c:pt idx="3127">
                  <c:v>7.4090275420847729E-2</c:v>
                </c:pt>
                <c:pt idx="3128">
                  <c:v>7.036388983166092E-2</c:v>
                </c:pt>
                <c:pt idx="3129">
                  <c:v>7.185444406733564E-2</c:v>
                </c:pt>
                <c:pt idx="3130">
                  <c:v>7.1258222373065755E-2</c:v>
                </c:pt>
                <c:pt idx="3131">
                  <c:v>7.1496711050773709E-2</c:v>
                </c:pt>
                <c:pt idx="3132">
                  <c:v>7.1401315579690525E-2</c:v>
                </c:pt>
                <c:pt idx="3133">
                  <c:v>-0.23144654392126043</c:v>
                </c:pt>
                <c:pt idx="3134">
                  <c:v>-0.4044643571318956</c:v>
                </c:pt>
                <c:pt idx="3135">
                  <c:v>-0.44407085204415964</c:v>
                </c:pt>
                <c:pt idx="3136">
                  <c:v>0.27762834081766385</c:v>
                </c:pt>
                <c:pt idx="3137">
                  <c:v>-0.17333808588534544</c:v>
                </c:pt>
                <c:pt idx="3138">
                  <c:v>-0.468252554732834</c:v>
                </c:pt>
                <c:pt idx="3139">
                  <c:v>0.28730102189313361</c:v>
                </c:pt>
                <c:pt idx="3140">
                  <c:v>-1.4920408757253451E-2</c:v>
                </c:pt>
                <c:pt idx="3141">
                  <c:v>0.10596816350290139</c:v>
                </c:pt>
                <c:pt idx="3142">
                  <c:v>-0.2088710584931279</c:v>
                </c:pt>
                <c:pt idx="3143">
                  <c:v>0.18354842339725116</c:v>
                </c:pt>
                <c:pt idx="3144">
                  <c:v>-0.16574154947628222</c:v>
                </c:pt>
                <c:pt idx="3145">
                  <c:v>-0.38731247230176147</c:v>
                </c:pt>
                <c:pt idx="3146">
                  <c:v>0.25492498892070459</c:v>
                </c:pt>
                <c:pt idx="3147">
                  <c:v>-1.9699955682818404E-3</c:v>
                </c:pt>
                <c:pt idx="3148">
                  <c:v>0.10078799822731274</c:v>
                </c:pt>
                <c:pt idx="3149">
                  <c:v>5.9684800709074906E-2</c:v>
                </c:pt>
                <c:pt idx="3150">
                  <c:v>7.6126079716370046E-2</c:v>
                </c:pt>
                <c:pt idx="3151">
                  <c:v>6.954956811345199E-2</c:v>
                </c:pt>
                <c:pt idx="3152">
                  <c:v>-0.23239127650715641</c:v>
                </c:pt>
                <c:pt idx="3153">
                  <c:v>0.19295651060286256</c:v>
                </c:pt>
                <c:pt idx="3154">
                  <c:v>-0.16218619930745606</c:v>
                </c:pt>
                <c:pt idx="3155">
                  <c:v>-0.38884774516800458</c:v>
                </c:pt>
                <c:pt idx="3156">
                  <c:v>0.25553909806720188</c:v>
                </c:pt>
                <c:pt idx="3157">
                  <c:v>-2.2156392268807557E-3</c:v>
                </c:pt>
                <c:pt idx="3158">
                  <c:v>0.10088625569075231</c:v>
                </c:pt>
                <c:pt idx="3159">
                  <c:v>-0.21606911794904404</c:v>
                </c:pt>
                <c:pt idx="3160">
                  <c:v>-0.40283876148004583</c:v>
                </c:pt>
                <c:pt idx="3161">
                  <c:v>-0.45294233605045475</c:v>
                </c:pt>
                <c:pt idx="3162">
                  <c:v>0.28117693442018188</c:v>
                </c:pt>
                <c:pt idx="3163">
                  <c:v>-1.2470773768072749E-2</c:v>
                </c:pt>
                <c:pt idx="3164">
                  <c:v>0.10498830950722911</c:v>
                </c:pt>
                <c:pt idx="3165">
                  <c:v>5.8004676197108362E-2</c:v>
                </c:pt>
                <c:pt idx="3166">
                  <c:v>7.6798129521156666E-2</c:v>
                </c:pt>
                <c:pt idx="3167">
                  <c:v>6.9280748191537345E-2</c:v>
                </c:pt>
                <c:pt idx="3168">
                  <c:v>7.228770072338507E-2</c:v>
                </c:pt>
                <c:pt idx="3169">
                  <c:v>7.1084919710645983E-2</c:v>
                </c:pt>
                <c:pt idx="3170">
                  <c:v>7.1566032115741612E-2</c:v>
                </c:pt>
                <c:pt idx="3171">
                  <c:v>-0.23138665200541264</c:v>
                </c:pt>
                <c:pt idx="3172">
                  <c:v>0.19255466080216507</c:v>
                </c:pt>
                <c:pt idx="3173">
                  <c:v>-0.16220207346528071</c:v>
                </c:pt>
                <c:pt idx="3174">
                  <c:v>0.16488082938611229</c:v>
                </c:pt>
                <c:pt idx="3175">
                  <c:v>-0.16856981221003858</c:v>
                </c:pt>
                <c:pt idx="3176">
                  <c:v>-0.37784221431445508</c:v>
                </c:pt>
                <c:pt idx="3177">
                  <c:v>-0.44998307227184725</c:v>
                </c:pt>
                <c:pt idx="3178">
                  <c:v>0.2799932289087389</c:v>
                </c:pt>
                <c:pt idx="3179">
                  <c:v>-1.1997291563495563E-2</c:v>
                </c:pt>
                <c:pt idx="3180">
                  <c:v>-0.25924445641197852</c:v>
                </c:pt>
                <c:pt idx="3181">
                  <c:v>0.20369778256479143</c:v>
                </c:pt>
                <c:pt idx="3182">
                  <c:v>-0.1699190514044108</c:v>
                </c:pt>
                <c:pt idx="3183">
                  <c:v>-0.40852444255449455</c:v>
                </c:pt>
                <c:pt idx="3184">
                  <c:v>0.2634097770217978</c:v>
                </c:pt>
                <c:pt idx="3185">
                  <c:v>-0.12575005585322471</c:v>
                </c:pt>
                <c:pt idx="3186">
                  <c:v>-0.38543113642817961</c:v>
                </c:pt>
                <c:pt idx="3187">
                  <c:v>-0.49310208617349444</c:v>
                </c:pt>
                <c:pt idx="3188">
                  <c:v>0.29724083446939775</c:v>
                </c:pt>
                <c:pt idx="3189">
                  <c:v>-1.8896333787759095E-2</c:v>
                </c:pt>
                <c:pt idx="3190">
                  <c:v>0.10755853351510364</c:v>
                </c:pt>
                <c:pt idx="3191">
                  <c:v>-0.21646584545572567</c:v>
                </c:pt>
                <c:pt idx="3192">
                  <c:v>0.18658633818229028</c:v>
                </c:pt>
                <c:pt idx="3193">
                  <c:v>2.5365464727083883E-2</c:v>
                </c:pt>
                <c:pt idx="3194">
                  <c:v>-0.259738121506151</c:v>
                </c:pt>
                <c:pt idx="3195">
                  <c:v>0.20389524860246042</c:v>
                </c:pt>
                <c:pt idx="3196">
                  <c:v>1.8441900559015831E-2</c:v>
                </c:pt>
                <c:pt idx="3197">
                  <c:v>9.2623239776393668E-2</c:v>
                </c:pt>
                <c:pt idx="3198">
                  <c:v>6.2950704089442533E-2</c:v>
                </c:pt>
                <c:pt idx="3199">
                  <c:v>7.4819718364222992E-2</c:v>
                </c:pt>
                <c:pt idx="3200">
                  <c:v>7.0072112654310806E-2</c:v>
                </c:pt>
                <c:pt idx="3201">
                  <c:v>7.1971154938275689E-2</c:v>
                </c:pt>
                <c:pt idx="3202">
                  <c:v>-0.23113024673960422</c:v>
                </c:pt>
                <c:pt idx="3203">
                  <c:v>-0.40440389892667056</c:v>
                </c:pt>
                <c:pt idx="3204">
                  <c:v>-0.44421225637340717</c:v>
                </c:pt>
                <c:pt idx="3205">
                  <c:v>-0.37691431383926671</c:v>
                </c:pt>
                <c:pt idx="3206">
                  <c:v>0.2507657255357067</c:v>
                </c:pt>
                <c:pt idx="3207">
                  <c:v>-3.0629021428267567E-4</c:v>
                </c:pt>
                <c:pt idx="3208">
                  <c:v>-0.23364140747754564</c:v>
                </c:pt>
                <c:pt idx="3209">
                  <c:v>-0.3549090197038145</c:v>
                </c:pt>
                <c:pt idx="3210">
                  <c:v>-0.36712780779436038</c:v>
                </c:pt>
                <c:pt idx="3211">
                  <c:v>-0.2962533749138942</c:v>
                </c:pt>
                <c:pt idx="3212">
                  <c:v>-0.17951165883999895</c:v>
                </c:pt>
                <c:pt idx="3213">
                  <c:v>-5.4341232100310055E-2</c:v>
                </c:pt>
                <c:pt idx="3214">
                  <c:v>0.12173649284012403</c:v>
                </c:pt>
                <c:pt idx="3215">
                  <c:v>-0.3439236507071648</c:v>
                </c:pt>
                <c:pt idx="3216">
                  <c:v>-0.61255678619376597</c:v>
                </c:pt>
                <c:pt idx="3217">
                  <c:v>-0.67740823025291952</c:v>
                </c:pt>
                <c:pt idx="3218">
                  <c:v>-0.5778386244879159</c:v>
                </c:pt>
                <c:pt idx="3219">
                  <c:v>0.3311354497951664</c:v>
                </c:pt>
                <c:pt idx="3220">
                  <c:v>-3.2454179918066567E-2</c:v>
                </c:pt>
                <c:pt idx="3221">
                  <c:v>-0.25498534377393256</c:v>
                </c:pt>
                <c:pt idx="3222">
                  <c:v>-0.36363951942881162</c:v>
                </c:pt>
                <c:pt idx="3223">
                  <c:v>-0.36465487996414098</c:v>
                </c:pt>
                <c:pt idx="3224">
                  <c:v>-0.28605490801480282</c:v>
                </c:pt>
                <c:pt idx="3225">
                  <c:v>-0.16583402072094991</c:v>
                </c:pt>
                <c:pt idx="3226">
                  <c:v>0.16633360828837995</c:v>
                </c:pt>
                <c:pt idx="3227">
                  <c:v>3.3466556684648027E-2</c:v>
                </c:pt>
                <c:pt idx="3228">
                  <c:v>8.66133773261408E-2</c:v>
                </c:pt>
                <c:pt idx="3229">
                  <c:v>6.5354649069543691E-2</c:v>
                </c:pt>
                <c:pt idx="3230">
                  <c:v>7.3858140372182524E-2</c:v>
                </c:pt>
                <c:pt idx="3231">
                  <c:v>7.0456743851126991E-2</c:v>
                </c:pt>
                <c:pt idx="3232">
                  <c:v>7.1817302459549204E-2</c:v>
                </c:pt>
                <c:pt idx="3233">
                  <c:v>-0.23174044899517376</c:v>
                </c:pt>
                <c:pt idx="3234">
                  <c:v>0.19269617959806951</c:v>
                </c:pt>
                <c:pt idx="3235">
                  <c:v>2.2921528160772198E-2</c:v>
                </c:pt>
                <c:pt idx="3236">
                  <c:v>-0.25923486796269241</c:v>
                </c:pt>
                <c:pt idx="3237">
                  <c:v>-0.41094391847467804</c:v>
                </c:pt>
                <c:pt idx="3238">
                  <c:v>0.26437756738987123</c:v>
                </c:pt>
                <c:pt idx="3239">
                  <c:v>-5.7510269559484933E-3</c:v>
                </c:pt>
                <c:pt idx="3240">
                  <c:v>-0.26374769879555654</c:v>
                </c:pt>
                <c:pt idx="3241">
                  <c:v>0.20549907951822263</c:v>
                </c:pt>
                <c:pt idx="3242">
                  <c:v>-0.1653381821253847</c:v>
                </c:pt>
                <c:pt idx="3243">
                  <c:v>0.16613527285015389</c:v>
                </c:pt>
                <c:pt idx="3244">
                  <c:v>3.3545890859938449E-2</c:v>
                </c:pt>
                <c:pt idx="3245">
                  <c:v>-0.25886242526131609</c:v>
                </c:pt>
                <c:pt idx="3246">
                  <c:v>-0.41821433549549109</c:v>
                </c:pt>
                <c:pt idx="3247">
                  <c:v>-0.44474886508039968</c:v>
                </c:pt>
                <c:pt idx="3248">
                  <c:v>0.27789954603215988</c:v>
                </c:pt>
                <c:pt idx="3249">
                  <c:v>-1.1159818412863953E-2</c:v>
                </c:pt>
                <c:pt idx="3250">
                  <c:v>-0.25320694096971735</c:v>
                </c:pt>
                <c:pt idx="3251">
                  <c:v>0.20128277638788694</c:v>
                </c:pt>
                <c:pt idx="3252">
                  <c:v>-0.17334277271494325</c:v>
                </c:pt>
                <c:pt idx="3253">
                  <c:v>0.16933710908597732</c:v>
                </c:pt>
                <c:pt idx="3254">
                  <c:v>3.2265156365609074E-2</c:v>
                </c:pt>
                <c:pt idx="3255">
                  <c:v>-0.26031155046246707</c:v>
                </c:pt>
                <c:pt idx="3256">
                  <c:v>0.20412462018498684</c:v>
                </c:pt>
                <c:pt idx="3257">
                  <c:v>1.8350151926005268E-2</c:v>
                </c:pt>
                <c:pt idx="3258">
                  <c:v>-0.26151557376611573</c:v>
                </c:pt>
                <c:pt idx="3259">
                  <c:v>-0.41103874418511738</c:v>
                </c:pt>
                <c:pt idx="3260">
                  <c:v>0.26441549767404693</c:v>
                </c:pt>
                <c:pt idx="3261">
                  <c:v>-0.15124599841940345</c:v>
                </c:pt>
                <c:pt idx="3262">
                  <c:v>-0.42492678868187028</c:v>
                </c:pt>
                <c:pt idx="3263">
                  <c:v>0.26997071547274809</c:v>
                </c:pt>
                <c:pt idx="3264">
                  <c:v>-0.11026813185508372</c:v>
                </c:pt>
                <c:pt idx="3265">
                  <c:v>-0.36673796015242621</c:v>
                </c:pt>
                <c:pt idx="3266">
                  <c:v>-0.47610792537537816</c:v>
                </c:pt>
                <c:pt idx="3267">
                  <c:v>-0.45317812716214523</c:v>
                </c:pt>
                <c:pt idx="3268">
                  <c:v>-0.33765354752958177</c:v>
                </c:pt>
                <c:pt idx="3269">
                  <c:v>-0.178969205650166</c:v>
                </c:pt>
                <c:pt idx="3270">
                  <c:v>-2.2979935930432779E-2</c:v>
                </c:pt>
                <c:pt idx="3271">
                  <c:v>9.7078183473304602E-2</c:v>
                </c:pt>
                <c:pt idx="3272">
                  <c:v>6.116872661067816E-2</c:v>
                </c:pt>
                <c:pt idx="3273">
                  <c:v>-0.38980353584868416</c:v>
                </c:pt>
                <c:pt idx="3274">
                  <c:v>0.25592141433947369</c:v>
                </c:pt>
                <c:pt idx="3275">
                  <c:v>-6.8952229104785573E-2</c:v>
                </c:pt>
                <c:pt idx="3276">
                  <c:v>-0.29357502345606984</c:v>
                </c:pt>
                <c:pt idx="3277">
                  <c:v>0.21743000938242796</c:v>
                </c:pt>
                <c:pt idx="3278">
                  <c:v>-0.16585005141378548</c:v>
                </c:pt>
                <c:pt idx="3279">
                  <c:v>0.1663400205655142</c:v>
                </c:pt>
                <c:pt idx="3280">
                  <c:v>-0.15901261877222689</c:v>
                </c:pt>
                <c:pt idx="3281">
                  <c:v>-0.36439157970290814</c:v>
                </c:pt>
                <c:pt idx="3282">
                  <c:v>-0.43658749354202581</c:v>
                </c:pt>
                <c:pt idx="3283">
                  <c:v>-0.39483776099501416</c:v>
                </c:pt>
                <c:pt idx="3284">
                  <c:v>-0.27812646147582332</c:v>
                </c:pt>
                <c:pt idx="3285">
                  <c:v>0.21125058459032933</c:v>
                </c:pt>
                <c:pt idx="3286">
                  <c:v>1.5499766163868264E-2</c:v>
                </c:pt>
                <c:pt idx="3287">
                  <c:v>9.3800093534452705E-2</c:v>
                </c:pt>
                <c:pt idx="3288">
                  <c:v>-0.23782272710826691</c:v>
                </c:pt>
                <c:pt idx="3289">
                  <c:v>-0.43067749419557805</c:v>
                </c:pt>
                <c:pt idx="3290">
                  <c:v>0.27227099767823126</c:v>
                </c:pt>
                <c:pt idx="3291">
                  <c:v>-0.1323153009351116</c:v>
                </c:pt>
                <c:pt idx="3292">
                  <c:v>-0.40194634530883305</c:v>
                </c:pt>
                <c:pt idx="3293">
                  <c:v>-0.5133626788996879</c:v>
                </c:pt>
                <c:pt idx="3294">
                  <c:v>-0.48383564762773035</c:v>
                </c:pt>
                <c:pt idx="3295">
                  <c:v>0.29353425905109215</c:v>
                </c:pt>
                <c:pt idx="3296">
                  <c:v>-1.7413703620436857E-2</c:v>
                </c:pt>
                <c:pt idx="3297">
                  <c:v>0.10696548144817475</c:v>
                </c:pt>
                <c:pt idx="3298">
                  <c:v>5.7213807420730102E-2</c:v>
                </c:pt>
                <c:pt idx="3299">
                  <c:v>7.7114477031707956E-2</c:v>
                </c:pt>
                <c:pt idx="3300">
                  <c:v>6.9154209187316823E-2</c:v>
                </c:pt>
                <c:pt idx="3301">
                  <c:v>7.2338316325073274E-2</c:v>
                </c:pt>
                <c:pt idx="3302">
                  <c:v>7.1064673469970696E-2</c:v>
                </c:pt>
                <c:pt idx="3303">
                  <c:v>-0.23151071772504081</c:v>
                </c:pt>
                <c:pt idx="3304">
                  <c:v>-0.40431359409351242</c:v>
                </c:pt>
                <c:pt idx="3305">
                  <c:v>0.26172543763740497</c:v>
                </c:pt>
                <c:pt idx="3306">
                  <c:v>-4.6901750549619842E-3</c:v>
                </c:pt>
                <c:pt idx="3307">
                  <c:v>0.1018760700219848</c:v>
                </c:pt>
                <c:pt idx="3308">
                  <c:v>5.9249571991206083E-2</c:v>
                </c:pt>
                <c:pt idx="3309">
                  <c:v>-0.23686513555528063</c:v>
                </c:pt>
                <c:pt idx="3310">
                  <c:v>0.19474605422211227</c:v>
                </c:pt>
                <c:pt idx="3311">
                  <c:v>-0.16250500386210393</c:v>
                </c:pt>
                <c:pt idx="3312">
                  <c:v>0.16500200154484157</c:v>
                </c:pt>
                <c:pt idx="3313">
                  <c:v>3.3999199382063375E-2</c:v>
                </c:pt>
                <c:pt idx="3314">
                  <c:v>8.6400320247174658E-2</c:v>
                </c:pt>
                <c:pt idx="3315">
                  <c:v>6.5439871901130139E-2</c:v>
                </c:pt>
                <c:pt idx="3316">
                  <c:v>7.3824051239547953E-2</c:v>
                </c:pt>
                <c:pt idx="3317">
                  <c:v>7.0470379504180822E-2</c:v>
                </c:pt>
                <c:pt idx="3318">
                  <c:v>-0.2320807518022231</c:v>
                </c:pt>
                <c:pt idx="3319">
                  <c:v>0.19283230072088925</c:v>
                </c:pt>
                <c:pt idx="3320">
                  <c:v>-0.16210332213533488</c:v>
                </c:pt>
                <c:pt idx="3321">
                  <c:v>-0.38863015465743689</c:v>
                </c:pt>
                <c:pt idx="3322">
                  <c:v>0.25545206186297476</c:v>
                </c:pt>
                <c:pt idx="3323">
                  <c:v>-2.1808247451899077E-3</c:v>
                </c:pt>
                <c:pt idx="3324">
                  <c:v>-0.26978406794756499</c:v>
                </c:pt>
                <c:pt idx="3325">
                  <c:v>-0.40846320694824673</c:v>
                </c:pt>
                <c:pt idx="3326">
                  <c:v>-0.42187134604321108</c:v>
                </c:pt>
                <c:pt idx="3327">
                  <c:v>0.26874853841728441</c:v>
                </c:pt>
                <c:pt idx="3328">
                  <c:v>-0.18801520618373843</c:v>
                </c:pt>
                <c:pt idx="3329">
                  <c:v>0.17520608247349539</c:v>
                </c:pt>
                <c:pt idx="3330">
                  <c:v>2.9917567010601845E-2</c:v>
                </c:pt>
                <c:pt idx="3331">
                  <c:v>8.803297319575927E-2</c:v>
                </c:pt>
                <c:pt idx="3332">
                  <c:v>-0.21526322973850423</c:v>
                </c:pt>
                <c:pt idx="3333">
                  <c:v>0.1861052918954017</c:v>
                </c:pt>
                <c:pt idx="3334">
                  <c:v>2.5557883241839316E-2</c:v>
                </c:pt>
                <c:pt idx="3335">
                  <c:v>8.9776846703264274E-2</c:v>
                </c:pt>
                <c:pt idx="3336">
                  <c:v>-0.22114347326517009</c:v>
                </c:pt>
                <c:pt idx="3337">
                  <c:v>0.18845738930606803</c:v>
                </c:pt>
                <c:pt idx="3338">
                  <c:v>-0.1630570074034455</c:v>
                </c:pt>
                <c:pt idx="3339">
                  <c:v>0.1652228029613782</c:v>
                </c:pt>
                <c:pt idx="3340">
                  <c:v>-0.16925887135784279</c:v>
                </c:pt>
                <c:pt idx="3341">
                  <c:v>0.16770354854313713</c:v>
                </c:pt>
                <c:pt idx="3342">
                  <c:v>3.2918580582745147E-2</c:v>
                </c:pt>
                <c:pt idx="3343">
                  <c:v>-0.25506269182851737</c:v>
                </c:pt>
                <c:pt idx="3344">
                  <c:v>-0.41197603661717919</c:v>
                </c:pt>
                <c:pt idx="3345">
                  <c:v>0.2647904146468717</c:v>
                </c:pt>
                <c:pt idx="3346">
                  <c:v>-5.9161658587486843E-3</c:v>
                </c:pt>
                <c:pt idx="3347">
                  <c:v>0.10236646634349948</c:v>
                </c:pt>
                <c:pt idx="3348">
                  <c:v>5.9053413462600207E-2</c:v>
                </c:pt>
                <c:pt idx="3349">
                  <c:v>7.6378634614959917E-2</c:v>
                </c:pt>
                <c:pt idx="3350">
                  <c:v>-0.22931257001814637</c:v>
                </c:pt>
                <c:pt idx="3351">
                  <c:v>0.19172502800725855</c:v>
                </c:pt>
                <c:pt idx="3352">
                  <c:v>-0.16204320507216929</c:v>
                </c:pt>
                <c:pt idx="3353">
                  <c:v>0.16481728202886772</c:v>
                </c:pt>
                <c:pt idx="3354">
                  <c:v>3.4073087188452908E-2</c:v>
                </c:pt>
                <c:pt idx="3355">
                  <c:v>-0.25643552837885619</c:v>
                </c:pt>
                <c:pt idx="3356">
                  <c:v>0.20257421135154249</c:v>
                </c:pt>
                <c:pt idx="3357">
                  <c:v>1.8970315459383005E-2</c:v>
                </c:pt>
                <c:pt idx="3358">
                  <c:v>-0.26078628995937031</c:v>
                </c:pt>
                <c:pt idx="3359">
                  <c:v>-0.41038766542108374</c:v>
                </c:pt>
                <c:pt idx="3360">
                  <c:v>0.26415506616843354</c:v>
                </c:pt>
                <c:pt idx="3361">
                  <c:v>-5.6620264673734183E-3</c:v>
                </c:pt>
                <c:pt idx="3362">
                  <c:v>0.10226481058694938</c:v>
                </c:pt>
                <c:pt idx="3363">
                  <c:v>5.9094075765220251E-2</c:v>
                </c:pt>
                <c:pt idx="3364">
                  <c:v>-0.23654869206952997</c:v>
                </c:pt>
                <c:pt idx="3365">
                  <c:v>0.194619476827812</c:v>
                </c:pt>
                <c:pt idx="3366">
                  <c:v>-0.16274327910795522</c:v>
                </c:pt>
                <c:pt idx="3367">
                  <c:v>0.16509731164318209</c:v>
                </c:pt>
                <c:pt idx="3368">
                  <c:v>3.3961075342727173E-2</c:v>
                </c:pt>
                <c:pt idx="3369">
                  <c:v>-0.25694737765636577</c:v>
                </c:pt>
                <c:pt idx="3370">
                  <c:v>0.20277895106254631</c:v>
                </c:pt>
                <c:pt idx="3371">
                  <c:v>1.8888419574981469E-2</c:v>
                </c:pt>
                <c:pt idx="3372">
                  <c:v>-0.26089755251367547</c:v>
                </c:pt>
                <c:pt idx="3373">
                  <c:v>0.20435902100547021</c:v>
                </c:pt>
                <c:pt idx="3374">
                  <c:v>1.8256391597811922E-2</c:v>
                </c:pt>
                <c:pt idx="3375">
                  <c:v>-0.26007942049588689</c:v>
                </c:pt>
                <c:pt idx="3376">
                  <c:v>0.20403176819835478</c:v>
                </c:pt>
                <c:pt idx="3377">
                  <c:v>1.8387292720658088E-2</c:v>
                </c:pt>
                <c:pt idx="3378">
                  <c:v>9.2645082911736773E-2</c:v>
                </c:pt>
                <c:pt idx="3379">
                  <c:v>6.2941966835305285E-2</c:v>
                </c:pt>
                <c:pt idx="3380">
                  <c:v>7.4823213265877889E-2</c:v>
                </c:pt>
                <c:pt idx="3381">
                  <c:v>-0.22961242487197397</c:v>
                </c:pt>
                <c:pt idx="3382">
                  <c:v>0.19184496994878961</c:v>
                </c:pt>
                <c:pt idx="3383">
                  <c:v>-0.16231980483587524</c:v>
                </c:pt>
                <c:pt idx="3384">
                  <c:v>-0.38823095318475753</c:v>
                </c:pt>
                <c:pt idx="3385">
                  <c:v>0.25529238127390302</c:v>
                </c:pt>
                <c:pt idx="3386">
                  <c:v>-0.13584641568244404</c:v>
                </c:pt>
                <c:pt idx="3387">
                  <c:v>-0.39479021226494582</c:v>
                </c:pt>
                <c:pt idx="3388">
                  <c:v>0.25791608490597834</c:v>
                </c:pt>
                <c:pt idx="3389">
                  <c:v>-3.1664339623913296E-3</c:v>
                </c:pt>
                <c:pt idx="3390">
                  <c:v>0.10126657358495654</c:v>
                </c:pt>
                <c:pt idx="3391">
                  <c:v>5.9493370566017389E-2</c:v>
                </c:pt>
                <c:pt idx="3392">
                  <c:v>-0.23830094864474485</c:v>
                </c:pt>
                <c:pt idx="3393">
                  <c:v>0.19532037945789796</c:v>
                </c:pt>
                <c:pt idx="3394">
                  <c:v>-0.16156009917219741</c:v>
                </c:pt>
                <c:pt idx="3395">
                  <c:v>-0.38963966262988564</c:v>
                </c:pt>
                <c:pt idx="3396">
                  <c:v>-0.47308555804801333</c:v>
                </c:pt>
                <c:pt idx="3397">
                  <c:v>0.28923422321920533</c:v>
                </c:pt>
                <c:pt idx="3398">
                  <c:v>-1.5693689287682139E-2</c:v>
                </c:pt>
                <c:pt idx="3399">
                  <c:v>-0.26347069329234829</c:v>
                </c:pt>
                <c:pt idx="3400">
                  <c:v>0.20538827731693932</c:v>
                </c:pt>
                <c:pt idx="3401">
                  <c:v>1.7844689073224271E-2</c:v>
                </c:pt>
                <c:pt idx="3402">
                  <c:v>9.28621243707103E-2</c:v>
                </c:pt>
                <c:pt idx="3403">
                  <c:v>6.2855150251715883E-2</c:v>
                </c:pt>
                <c:pt idx="3404">
                  <c:v>-0.23545983458779587</c:v>
                </c:pt>
                <c:pt idx="3405">
                  <c:v>-0.40426090739911535</c:v>
                </c:pt>
                <c:pt idx="3406">
                  <c:v>-0.44080140525469713</c:v>
                </c:pt>
                <c:pt idx="3407">
                  <c:v>0.27632056210187883</c:v>
                </c:pt>
                <c:pt idx="3408">
                  <c:v>-1.0528224840751527E-2</c:v>
                </c:pt>
                <c:pt idx="3409">
                  <c:v>0.10421128993630062</c:v>
                </c:pt>
                <c:pt idx="3410">
                  <c:v>-0.22244254139586869</c:v>
                </c:pt>
                <c:pt idx="3411">
                  <c:v>0.18897701655834748</c:v>
                </c:pt>
                <c:pt idx="3412">
                  <c:v>2.4409193376661004E-2</c:v>
                </c:pt>
                <c:pt idx="3413">
                  <c:v>9.0236322649335607E-2</c:v>
                </c:pt>
                <c:pt idx="3414">
                  <c:v>-0.21968134973576092</c:v>
                </c:pt>
                <c:pt idx="3415">
                  <c:v>0.18787253989430439</c:v>
                </c:pt>
                <c:pt idx="3416">
                  <c:v>-0.16381041472619745</c:v>
                </c:pt>
                <c:pt idx="3417">
                  <c:v>-0.38756661580985902</c:v>
                </c:pt>
                <c:pt idx="3418">
                  <c:v>0.25502664632394362</c:v>
                </c:pt>
                <c:pt idx="3419">
                  <c:v>-2.0106585295774498E-3</c:v>
                </c:pt>
                <c:pt idx="3420">
                  <c:v>-0.26932395106063078</c:v>
                </c:pt>
                <c:pt idx="3421">
                  <c:v>-0.40788934388074249</c:v>
                </c:pt>
                <c:pt idx="3422">
                  <c:v>0.26315573755229704</c:v>
                </c:pt>
                <c:pt idx="3423">
                  <c:v>-0.15546461744143705</c:v>
                </c:pt>
                <c:pt idx="3424">
                  <c:v>0.16218584697657484</c:v>
                </c:pt>
                <c:pt idx="3425">
                  <c:v>-0.15183604378817656</c:v>
                </c:pt>
                <c:pt idx="3426">
                  <c:v>0.16073441751527062</c:v>
                </c:pt>
                <c:pt idx="3427">
                  <c:v>-0.18383237308482003</c:v>
                </c:pt>
                <c:pt idx="3428">
                  <c:v>0.17353294923392804</c:v>
                </c:pt>
                <c:pt idx="3429">
                  <c:v>3.0586820306428786E-2</c:v>
                </c:pt>
                <c:pt idx="3430">
                  <c:v>8.7765271877428497E-2</c:v>
                </c:pt>
                <c:pt idx="3431">
                  <c:v>6.4893891249028612E-2</c:v>
                </c:pt>
                <c:pt idx="3432">
                  <c:v>7.4042443500388563E-2</c:v>
                </c:pt>
                <c:pt idx="3433">
                  <c:v>-0.22972305496629053</c:v>
                </c:pt>
                <c:pt idx="3434">
                  <c:v>-0.40379274987464825</c:v>
                </c:pt>
                <c:pt idx="3435">
                  <c:v>-0.44432125446632942</c:v>
                </c:pt>
                <c:pt idx="3436">
                  <c:v>-0.3775307744812802</c:v>
                </c:pt>
                <c:pt idx="3437">
                  <c:v>0.2510123097925121</c:v>
                </c:pt>
                <c:pt idx="3438">
                  <c:v>-4.0492391700483465E-4</c:v>
                </c:pt>
                <c:pt idx="3439">
                  <c:v>0.10016196956680194</c:v>
                </c:pt>
                <c:pt idx="3440">
                  <c:v>5.9935212173279226E-2</c:v>
                </c:pt>
                <c:pt idx="3441">
                  <c:v>7.6025915130688321E-2</c:v>
                </c:pt>
                <c:pt idx="3442">
                  <c:v>-0.23127817810004805</c:v>
                </c:pt>
                <c:pt idx="3443">
                  <c:v>-0.40761954571246878</c:v>
                </c:pt>
                <c:pt idx="3444">
                  <c:v>-0.44899092531635709</c:v>
                </c:pt>
                <c:pt idx="3445">
                  <c:v>0.27959637012654281</c:v>
                </c:pt>
                <c:pt idx="3446">
                  <c:v>-0.17127758817466171</c:v>
                </c:pt>
                <c:pt idx="3447">
                  <c:v>0.16851103526986469</c:v>
                </c:pt>
                <c:pt idx="3448">
                  <c:v>-0.13737111334767052</c:v>
                </c:pt>
                <c:pt idx="3449">
                  <c:v>-0.33309783190351139</c:v>
                </c:pt>
                <c:pt idx="3450">
                  <c:v>0.23323913276140457</c:v>
                </c:pt>
                <c:pt idx="3451">
                  <c:v>-0.16200649148476182</c:v>
                </c:pt>
                <c:pt idx="3452">
                  <c:v>0.16480259659390473</c:v>
                </c:pt>
                <c:pt idx="3453">
                  <c:v>3.4078961362438112E-2</c:v>
                </c:pt>
                <c:pt idx="3454">
                  <c:v>8.6368415455024758E-2</c:v>
                </c:pt>
                <c:pt idx="3455">
                  <c:v>6.5452633817990102E-2</c:v>
                </c:pt>
                <c:pt idx="3456">
                  <c:v>-0.23621214851537026</c:v>
                </c:pt>
                <c:pt idx="3457">
                  <c:v>0.19448485940614813</c:v>
                </c:pt>
                <c:pt idx="3458">
                  <c:v>-0.16107186862099507</c:v>
                </c:pt>
                <c:pt idx="3459">
                  <c:v>0.16442874744839803</c:v>
                </c:pt>
                <c:pt idx="3460">
                  <c:v>-0.16868749095924504</c:v>
                </c:pt>
                <c:pt idx="3461">
                  <c:v>0.167474996383698</c:v>
                </c:pt>
                <c:pt idx="3462">
                  <c:v>-0.17292494784960369</c:v>
                </c:pt>
                <c:pt idx="3463">
                  <c:v>0.1691699791398415</c:v>
                </c:pt>
                <c:pt idx="3464">
                  <c:v>-0.16944980877439464</c:v>
                </c:pt>
                <c:pt idx="3465">
                  <c:v>0.16777992350975784</c:v>
                </c:pt>
                <c:pt idx="3466">
                  <c:v>-0.17106260561974929</c:v>
                </c:pt>
                <c:pt idx="3467">
                  <c:v>0.16842504224789973</c:v>
                </c:pt>
                <c:pt idx="3468">
                  <c:v>3.2629983100840115E-2</c:v>
                </c:pt>
                <c:pt idx="3469">
                  <c:v>8.6948006759663965E-2</c:v>
                </c:pt>
                <c:pt idx="3470">
                  <c:v>-0.2216787435441398</c:v>
                </c:pt>
                <c:pt idx="3471">
                  <c:v>0.18867149741765593</c:v>
                </c:pt>
                <c:pt idx="3472">
                  <c:v>2.4531401032937633E-2</c:v>
                </c:pt>
                <c:pt idx="3473">
                  <c:v>-0.25857352639568332</c:v>
                </c:pt>
                <c:pt idx="3474">
                  <c:v>0.20342941055827335</c:v>
                </c:pt>
                <c:pt idx="3475">
                  <c:v>-0.15954955139066662</c:v>
                </c:pt>
                <c:pt idx="3476">
                  <c:v>-0.39256485134159569</c:v>
                </c:pt>
                <c:pt idx="3477">
                  <c:v>0.2570259405366383</c:v>
                </c:pt>
                <c:pt idx="3478">
                  <c:v>-2.8103762146553246E-3</c:v>
                </c:pt>
                <c:pt idx="3479">
                  <c:v>0.10112415048586214</c:v>
                </c:pt>
                <c:pt idx="3480">
                  <c:v>5.9550339805655148E-2</c:v>
                </c:pt>
                <c:pt idx="3481">
                  <c:v>7.6179864077737941E-2</c:v>
                </c:pt>
                <c:pt idx="3482">
                  <c:v>-0.22889328819268129</c:v>
                </c:pt>
                <c:pt idx="3483">
                  <c:v>0.19155731527707254</c:v>
                </c:pt>
                <c:pt idx="3484">
                  <c:v>-0.16235677368135398</c:v>
                </c:pt>
                <c:pt idx="3485">
                  <c:v>0.16494270947254158</c:v>
                </c:pt>
                <c:pt idx="3486">
                  <c:v>3.402291621098337E-2</c:v>
                </c:pt>
                <c:pt idx="3487">
                  <c:v>8.6390833515606655E-2</c:v>
                </c:pt>
                <c:pt idx="3488">
                  <c:v>-0.22140320180838227</c:v>
                </c:pt>
                <c:pt idx="3489">
                  <c:v>0.18856128072335293</c:v>
                </c:pt>
                <c:pt idx="3490">
                  <c:v>-0.16389810178005898</c:v>
                </c:pt>
                <c:pt idx="3491">
                  <c:v>-0.38820791536723481</c:v>
                </c:pt>
                <c:pt idx="3492">
                  <c:v>-0.46918479148522541</c:v>
                </c:pt>
                <c:pt idx="3493">
                  <c:v>0.28767391659409014</c:v>
                </c:pt>
                <c:pt idx="3494">
                  <c:v>-0.15327251012693194</c:v>
                </c:pt>
                <c:pt idx="3495">
                  <c:v>-0.44516249627273752</c:v>
                </c:pt>
                <c:pt idx="3496">
                  <c:v>-0.56359319086493598</c:v>
                </c:pt>
                <c:pt idx="3497">
                  <c:v>0.32543727634597441</c:v>
                </c:pt>
                <c:pt idx="3498">
                  <c:v>-3.0174910538389776E-2</c:v>
                </c:pt>
                <c:pt idx="3499">
                  <c:v>-0.27892956685822906</c:v>
                </c:pt>
                <c:pt idx="3500">
                  <c:v>0.21157182674329164</c:v>
                </c:pt>
                <c:pt idx="3501">
                  <c:v>1.5371269302683344E-2</c:v>
                </c:pt>
                <c:pt idx="3502">
                  <c:v>9.3851492278926668E-2</c:v>
                </c:pt>
                <c:pt idx="3503">
                  <c:v>-0.22053018063287089</c:v>
                </c:pt>
                <c:pt idx="3504">
                  <c:v>-0.4044307352669001</c:v>
                </c:pt>
                <c:pt idx="3505">
                  <c:v>-0.45207165637088254</c:v>
                </c:pt>
                <c:pt idx="3506">
                  <c:v>-0.38884080735087589</c:v>
                </c:pt>
                <c:pt idx="3507">
                  <c:v>0.25553632294035034</c:v>
                </c:pt>
                <c:pt idx="3508">
                  <c:v>-0.22096401062633264</c:v>
                </c:pt>
                <c:pt idx="3509">
                  <c:v>-0.52434888795282808</c:v>
                </c:pt>
                <c:pt idx="3510">
                  <c:v>0.30973955518113128</c:v>
                </c:pt>
                <c:pt idx="3511">
                  <c:v>-2.3895822072452513E-2</c:v>
                </c:pt>
                <c:pt idx="3512">
                  <c:v>-0.29584436087205052</c:v>
                </c:pt>
                <c:pt idx="3513">
                  <c:v>0.21833774434882022</c:v>
                </c:pt>
                <c:pt idx="3514">
                  <c:v>-0.1511768519340497</c:v>
                </c:pt>
                <c:pt idx="3515">
                  <c:v>0.16047074077361989</c:v>
                </c:pt>
                <c:pt idx="3516">
                  <c:v>3.5811703690552046E-2</c:v>
                </c:pt>
                <c:pt idx="3517">
                  <c:v>8.5675318523779187E-2</c:v>
                </c:pt>
                <c:pt idx="3518">
                  <c:v>6.572987259048832E-2</c:v>
                </c:pt>
                <c:pt idx="3519">
                  <c:v>-0.23550936922038898</c:v>
                </c:pt>
                <c:pt idx="3520">
                  <c:v>-0.40645659523773547</c:v>
                </c:pt>
                <c:pt idx="3521">
                  <c:v>-0.44410231402439904</c:v>
                </c:pt>
                <c:pt idx="3522">
                  <c:v>-0.37523313266973279</c:v>
                </c:pt>
                <c:pt idx="3523">
                  <c:v>0.2500932530678931</c:v>
                </c:pt>
                <c:pt idx="3524">
                  <c:v>-0.22688620206656118</c:v>
                </c:pt>
                <c:pt idx="3525">
                  <c:v>-0.52933581060405099</c:v>
                </c:pt>
                <c:pt idx="3526">
                  <c:v>0.3117343242416204</c:v>
                </c:pt>
                <c:pt idx="3527">
                  <c:v>-6.9104332210455255E-2</c:v>
                </c:pt>
                <c:pt idx="3528">
                  <c:v>0.12764173288418212</c:v>
                </c:pt>
                <c:pt idx="3529">
                  <c:v>4.8943306846327153E-2</c:v>
                </c:pt>
                <c:pt idx="3530">
                  <c:v>-0.2479958116032818</c:v>
                </c:pt>
                <c:pt idx="3531">
                  <c:v>-0.41305421676683929</c:v>
                </c:pt>
                <c:pt idx="3532">
                  <c:v>0.26522168670673574</c:v>
                </c:pt>
                <c:pt idx="3533">
                  <c:v>-6.0886746826942922E-3</c:v>
                </c:pt>
                <c:pt idx="3534">
                  <c:v>-0.26558731181552242</c:v>
                </c:pt>
                <c:pt idx="3535">
                  <c:v>-0.39920170751363881</c:v>
                </c:pt>
                <c:pt idx="3536">
                  <c:v>0.25968068300545555</c:v>
                </c:pt>
                <c:pt idx="3537">
                  <c:v>-0.15964424230975938</c:v>
                </c:pt>
                <c:pt idx="3538">
                  <c:v>-0.43419972009565827</c:v>
                </c:pt>
                <c:pt idx="3539">
                  <c:v>0.27367988803826332</c:v>
                </c:pt>
                <c:pt idx="3540">
                  <c:v>-9.4719552153053332E-3</c:v>
                </c:pt>
                <c:pt idx="3541">
                  <c:v>-0.28115679702683549</c:v>
                </c:pt>
                <c:pt idx="3542">
                  <c:v>0.2124627188107342</c:v>
                </c:pt>
                <c:pt idx="3543">
                  <c:v>-0.15585127307440771</c:v>
                </c:pt>
                <c:pt idx="3544">
                  <c:v>-0.39360643646789728</c:v>
                </c:pt>
                <c:pt idx="3545">
                  <c:v>0.25744257458715891</c:v>
                </c:pt>
                <c:pt idx="3546">
                  <c:v>-0.13066964623539173</c:v>
                </c:pt>
                <c:pt idx="3547">
                  <c:v>-0.38850750529328382</c:v>
                </c:pt>
                <c:pt idx="3548">
                  <c:v>-0.4941494769825665</c:v>
                </c:pt>
                <c:pt idx="3549">
                  <c:v>-0.46454406910917495</c:v>
                </c:pt>
                <c:pt idx="3550">
                  <c:v>0.28581762764367002</c:v>
                </c:pt>
                <c:pt idx="3551">
                  <c:v>-1.432705105746801E-2</c:v>
                </c:pt>
                <c:pt idx="3552">
                  <c:v>-0.24905957293177677</c:v>
                </c:pt>
                <c:pt idx="3553">
                  <c:v>-0.3680029179963123</c:v>
                </c:pt>
                <c:pt idx="3554">
                  <c:v>-0.37565809435991615</c:v>
                </c:pt>
                <c:pt idx="3555">
                  <c:v>-0.29956135111299259</c:v>
                </c:pt>
                <c:pt idx="3556">
                  <c:v>0.21982454044519706</c:v>
                </c:pt>
                <c:pt idx="3557">
                  <c:v>1.2070183821921182E-2</c:v>
                </c:pt>
                <c:pt idx="3558">
                  <c:v>9.517192647123153E-2</c:v>
                </c:pt>
                <c:pt idx="3559">
                  <c:v>6.1931229411507388E-2</c:v>
                </c:pt>
                <c:pt idx="3560">
                  <c:v>-0.23006714478827203</c:v>
                </c:pt>
                <c:pt idx="3561">
                  <c:v>0.19202685791530882</c:v>
                </c:pt>
                <c:pt idx="3562">
                  <c:v>2.3189256833876473E-2</c:v>
                </c:pt>
                <c:pt idx="3563">
                  <c:v>-0.25766120558273625</c:v>
                </c:pt>
                <c:pt idx="3564">
                  <c:v>0.20306448223309451</c:v>
                </c:pt>
                <c:pt idx="3565">
                  <c:v>1.8774207106762197E-2</c:v>
                </c:pt>
                <c:pt idx="3566">
                  <c:v>9.2490317157295124E-2</c:v>
                </c:pt>
                <c:pt idx="3567">
                  <c:v>-0.22008003658710873</c:v>
                </c:pt>
                <c:pt idx="3568">
                  <c:v>0.18803201463484351</c:v>
                </c:pt>
                <c:pt idx="3569">
                  <c:v>-0.16290299458094953</c:v>
                </c:pt>
                <c:pt idx="3570">
                  <c:v>0.16516119783237981</c:v>
                </c:pt>
                <c:pt idx="3571">
                  <c:v>3.3935520867048083E-2</c:v>
                </c:pt>
                <c:pt idx="3572">
                  <c:v>-0.25620879452123263</c:v>
                </c:pt>
                <c:pt idx="3573">
                  <c:v>-0.41446820786380822</c:v>
                </c:pt>
                <c:pt idx="3574">
                  <c:v>0.2657872831455233</c:v>
                </c:pt>
                <c:pt idx="3575">
                  <c:v>-6.3149132582093204E-3</c:v>
                </c:pt>
                <c:pt idx="3576">
                  <c:v>-0.26496193105826038</c:v>
                </c:pt>
                <c:pt idx="3577">
                  <c:v>0.20598477242330415</c:v>
                </c:pt>
                <c:pt idx="3578">
                  <c:v>-0.1647662979242798</c:v>
                </c:pt>
                <c:pt idx="3579">
                  <c:v>-0.40237914098433442</c:v>
                </c:pt>
                <c:pt idx="3580">
                  <c:v>-0.49008467294723956</c:v>
                </c:pt>
                <c:pt idx="3581">
                  <c:v>0.29603386917889585</c:v>
                </c:pt>
                <c:pt idx="3582">
                  <c:v>-1.8413547671558339E-2</c:v>
                </c:pt>
                <c:pt idx="3583">
                  <c:v>0.10736541906862335</c:v>
                </c:pt>
                <c:pt idx="3584">
                  <c:v>5.7053832372550663E-2</c:v>
                </c:pt>
                <c:pt idx="3585">
                  <c:v>7.7178467050979735E-2</c:v>
                </c:pt>
                <c:pt idx="3586">
                  <c:v>-0.22920950939146489</c:v>
                </c:pt>
                <c:pt idx="3587">
                  <c:v>0.19168380375658597</c:v>
                </c:pt>
                <c:pt idx="3588">
                  <c:v>2.3326478497365605E-2</c:v>
                </c:pt>
                <c:pt idx="3589">
                  <c:v>-0.25925204665149265</c:v>
                </c:pt>
                <c:pt idx="3590">
                  <c:v>0.20370081866059708</c:v>
                </c:pt>
                <c:pt idx="3591">
                  <c:v>-0.15949251142002974</c:v>
                </c:pt>
                <c:pt idx="3592">
                  <c:v>0.16379700456801188</c:v>
                </c:pt>
                <c:pt idx="3593">
                  <c:v>-0.16692866351899938</c:v>
                </c:pt>
                <c:pt idx="3594">
                  <c:v>0.16677146540759974</c:v>
                </c:pt>
                <c:pt idx="3595">
                  <c:v>-0.17418070435270222</c:v>
                </c:pt>
                <c:pt idx="3596">
                  <c:v>-0.38776530350075294</c:v>
                </c:pt>
                <c:pt idx="3597">
                  <c:v>-0.46092757379059135</c:v>
                </c:pt>
                <c:pt idx="3598">
                  <c:v>0.28437102951623655</c:v>
                </c:pt>
                <c:pt idx="3599">
                  <c:v>-0.15816231028018266</c:v>
                </c:pt>
                <c:pt idx="3600">
                  <c:v>-0.45015878299705375</c:v>
                </c:pt>
                <c:pt idx="3601">
                  <c:v>0.2800635131988215</c:v>
                </c:pt>
                <c:pt idx="3602">
                  <c:v>-1.2025405279528598E-2</c:v>
                </c:pt>
                <c:pt idx="3603">
                  <c:v>0.10481016211181145</c:v>
                </c:pt>
                <c:pt idx="3604">
                  <c:v>-0.20991482687405699</c:v>
                </c:pt>
                <c:pt idx="3605">
                  <c:v>0.18396593074962281</c:v>
                </c:pt>
                <c:pt idx="3606">
                  <c:v>2.6413627700150877E-2</c:v>
                </c:pt>
                <c:pt idx="3607">
                  <c:v>8.9434548919939655E-2</c:v>
                </c:pt>
                <c:pt idx="3608">
                  <c:v>6.4226180432024133E-2</c:v>
                </c:pt>
                <c:pt idx="3609">
                  <c:v>-0.23565128991800932</c:v>
                </c:pt>
                <c:pt idx="3610">
                  <c:v>0.19426051596720373</c:v>
                </c:pt>
                <c:pt idx="3611">
                  <c:v>-0.16177472345518595</c:v>
                </c:pt>
                <c:pt idx="3612">
                  <c:v>0.16470988938207437</c:v>
                </c:pt>
                <c:pt idx="3613">
                  <c:v>-0.16832634550828318</c:v>
                </c:pt>
                <c:pt idx="3614">
                  <c:v>0.16733053820331328</c:v>
                </c:pt>
                <c:pt idx="3615">
                  <c:v>-0.17306157616767662</c:v>
                </c:pt>
                <c:pt idx="3616">
                  <c:v>-0.38647660075363233</c:v>
                </c:pt>
                <c:pt idx="3617">
                  <c:v>0.25459064030145295</c:v>
                </c:pt>
                <c:pt idx="3618">
                  <c:v>-1.8362561205811784E-3</c:v>
                </c:pt>
                <c:pt idx="3619">
                  <c:v>0.10073450244823248</c:v>
                </c:pt>
                <c:pt idx="3620">
                  <c:v>-0.21681317026788849</c:v>
                </c:pt>
                <c:pt idx="3621">
                  <c:v>0.1867252681071554</c:v>
                </c:pt>
                <c:pt idx="3622">
                  <c:v>2.5309892757137839E-2</c:v>
                </c:pt>
                <c:pt idx="3623">
                  <c:v>-0.25901724605008108</c:v>
                </c:pt>
                <c:pt idx="3624">
                  <c:v>-0.41237479089378815</c:v>
                </c:pt>
                <c:pt idx="3625">
                  <c:v>-0.43575856147201819</c:v>
                </c:pt>
                <c:pt idx="3626">
                  <c:v>0.2743034245888073</c:v>
                </c:pt>
                <c:pt idx="3627">
                  <c:v>-9.7213698355229222E-3</c:v>
                </c:pt>
                <c:pt idx="3628">
                  <c:v>-0.25170965882787349</c:v>
                </c:pt>
                <c:pt idx="3629">
                  <c:v>-0.37542819902768598</c:v>
                </c:pt>
                <c:pt idx="3630">
                  <c:v>-0.38498981817064326</c:v>
                </c:pt>
                <c:pt idx="3631">
                  <c:v>0.25399592726825732</c:v>
                </c:pt>
                <c:pt idx="3632">
                  <c:v>-1.598370907302929E-3</c:v>
                </c:pt>
                <c:pt idx="3633">
                  <c:v>-0.24372298944264903</c:v>
                </c:pt>
                <c:pt idx="3634">
                  <c:v>0.19748919577705962</c:v>
                </c:pt>
                <c:pt idx="3635">
                  <c:v>-0.17628800577136003</c:v>
                </c:pt>
                <c:pt idx="3636">
                  <c:v>0.170515202308544</c:v>
                </c:pt>
                <c:pt idx="3637">
                  <c:v>-0.15854968016894944</c:v>
                </c:pt>
                <c:pt idx="3638">
                  <c:v>0.1634198720675798</c:v>
                </c:pt>
                <c:pt idx="3639">
                  <c:v>-0.17729298916816594</c:v>
                </c:pt>
                <c:pt idx="3640">
                  <c:v>-0.39002384117265909</c:v>
                </c:pt>
                <c:pt idx="3641">
                  <c:v>0.25600953646906366</c:v>
                </c:pt>
                <c:pt idx="3642">
                  <c:v>-0.13917402809119897</c:v>
                </c:pt>
                <c:pt idx="3643">
                  <c:v>-0.40037715679820385</c:v>
                </c:pt>
                <c:pt idx="3644">
                  <c:v>0.26015086271928156</c:v>
                </c:pt>
                <c:pt idx="3645">
                  <c:v>-0.12163259391471939</c:v>
                </c:pt>
                <c:pt idx="3646">
                  <c:v>-0.37676881909211563</c:v>
                </c:pt>
                <c:pt idx="3647">
                  <c:v>-0.48297240374851869</c:v>
                </c:pt>
                <c:pt idx="3648">
                  <c:v>0.29318896149940749</c:v>
                </c:pt>
                <c:pt idx="3649">
                  <c:v>-1.7275584599763E-2</c:v>
                </c:pt>
                <c:pt idx="3650">
                  <c:v>0.10691023383990521</c:v>
                </c:pt>
                <c:pt idx="3651">
                  <c:v>-0.21704234414493412</c:v>
                </c:pt>
                <c:pt idx="3652">
                  <c:v>-0.40876135158061394</c:v>
                </c:pt>
                <c:pt idx="3653">
                  <c:v>0.2635045406322456</c:v>
                </c:pt>
                <c:pt idx="3654">
                  <c:v>-0.13950927145550809</c:v>
                </c:pt>
                <c:pt idx="3655">
                  <c:v>0.15580370858220324</c:v>
                </c:pt>
                <c:pt idx="3656">
                  <c:v>-0.16143398328691333</c:v>
                </c:pt>
                <c:pt idx="3657">
                  <c:v>-0.36030047004634136</c:v>
                </c:pt>
                <c:pt idx="3658">
                  <c:v>0.24412018801853655</c:v>
                </c:pt>
                <c:pt idx="3659">
                  <c:v>-0.15256679664079537</c:v>
                </c:pt>
                <c:pt idx="3660">
                  <c:v>0.16102671865631815</c:v>
                </c:pt>
                <c:pt idx="3661">
                  <c:v>3.5589312537472745E-2</c:v>
                </c:pt>
                <c:pt idx="3662">
                  <c:v>8.5764274985010908E-2</c:v>
                </c:pt>
                <c:pt idx="3663">
                  <c:v>6.5694290005995637E-2</c:v>
                </c:pt>
                <c:pt idx="3664">
                  <c:v>-0.23605029328835794</c:v>
                </c:pt>
                <c:pt idx="3665">
                  <c:v>-0.40725255410672645</c:v>
                </c:pt>
                <c:pt idx="3666">
                  <c:v>0.26290102164269058</c:v>
                </c:pt>
                <c:pt idx="3667">
                  <c:v>-5.160408657076232E-3</c:v>
                </c:pt>
                <c:pt idx="3668">
                  <c:v>-0.26558610974603708</c:v>
                </c:pt>
                <c:pt idx="3669">
                  <c:v>0.20623444389841483</c:v>
                </c:pt>
                <c:pt idx="3670">
                  <c:v>1.7506222440634073E-2</c:v>
                </c:pt>
                <c:pt idx="3671">
                  <c:v>-0.25838153110216272</c:v>
                </c:pt>
                <c:pt idx="3672">
                  <c:v>-0.40565251694749904</c:v>
                </c:pt>
                <c:pt idx="3673">
                  <c:v>0.26226100677899966</c:v>
                </c:pt>
                <c:pt idx="3674">
                  <c:v>-4.9044027115998645E-3</c:v>
                </c:pt>
                <c:pt idx="3675">
                  <c:v>0.10196176108463995</c:v>
                </c:pt>
                <c:pt idx="3676">
                  <c:v>-0.21897538506116843</c:v>
                </c:pt>
                <c:pt idx="3677">
                  <c:v>0.18759015402446738</c:v>
                </c:pt>
                <c:pt idx="3678">
                  <c:v>2.4963938390213047E-2</c:v>
                </c:pt>
                <c:pt idx="3679">
                  <c:v>9.0014424643914792E-2</c:v>
                </c:pt>
                <c:pt idx="3680">
                  <c:v>6.3994230142434078E-2</c:v>
                </c:pt>
                <c:pt idx="3681">
                  <c:v>-0.23595006925488654</c:v>
                </c:pt>
                <c:pt idx="3682">
                  <c:v>0.19438002770195462</c:v>
                </c:pt>
                <c:pt idx="3683">
                  <c:v>2.2247988919218156E-2</c:v>
                </c:pt>
                <c:pt idx="3684">
                  <c:v>9.1100804432312749E-2</c:v>
                </c:pt>
                <c:pt idx="3685">
                  <c:v>6.3559678227074895E-2</c:v>
                </c:pt>
                <c:pt idx="3686">
                  <c:v>-0.23589366398516448</c:v>
                </c:pt>
                <c:pt idx="3687">
                  <c:v>0.1943574655940658</c:v>
                </c:pt>
                <c:pt idx="3688">
                  <c:v>2.2257013762373684E-2</c:v>
                </c:pt>
                <c:pt idx="3689">
                  <c:v>-0.25927039806683844</c:v>
                </c:pt>
                <c:pt idx="3690">
                  <c:v>0.20370815922673538</c:v>
                </c:pt>
                <c:pt idx="3691">
                  <c:v>1.8516736309305851E-2</c:v>
                </c:pt>
                <c:pt idx="3692">
                  <c:v>-0.26008124454603543</c:v>
                </c:pt>
                <c:pt idx="3693">
                  <c:v>-0.4089814364117178</c:v>
                </c:pt>
                <c:pt idx="3694">
                  <c:v>-0.42981585736865535</c:v>
                </c:pt>
                <c:pt idx="3695">
                  <c:v>0.27192634294746215</c:v>
                </c:pt>
                <c:pt idx="3696">
                  <c:v>-0.18333784171877074</c:v>
                </c:pt>
                <c:pt idx="3697">
                  <c:v>0.1733351366875083</c:v>
                </c:pt>
                <c:pt idx="3698">
                  <c:v>3.0665945324996682E-2</c:v>
                </c:pt>
                <c:pt idx="3699">
                  <c:v>-0.2710794223952927</c:v>
                </c:pt>
                <c:pt idx="3700">
                  <c:v>0.2084317689581171</c:v>
                </c:pt>
                <c:pt idx="3701">
                  <c:v>1.6627292416753162E-2</c:v>
                </c:pt>
                <c:pt idx="3702">
                  <c:v>-0.26394558773001003</c:v>
                </c:pt>
                <c:pt idx="3703">
                  <c:v>-0.41346158423621238</c:v>
                </c:pt>
                <c:pt idx="3704">
                  <c:v>-0.43377534252938743</c:v>
                </c:pt>
                <c:pt idx="3705">
                  <c:v>0.27351013701175497</c:v>
                </c:pt>
                <c:pt idx="3706">
                  <c:v>-9.4040548047019945E-3</c:v>
                </c:pt>
                <c:pt idx="3707">
                  <c:v>-0.25109908097792616</c:v>
                </c:pt>
                <c:pt idx="3708">
                  <c:v>-0.37473417226249961</c:v>
                </c:pt>
                <c:pt idx="3709">
                  <c:v>-0.38438525970968107</c:v>
                </c:pt>
                <c:pt idx="3710">
                  <c:v>0.25375410388387243</c:v>
                </c:pt>
                <c:pt idx="3711">
                  <c:v>-1.5016415535489686E-3</c:v>
                </c:pt>
                <c:pt idx="3712">
                  <c:v>0.10060065662141959</c:v>
                </c:pt>
                <c:pt idx="3713">
                  <c:v>5.9759737351432168E-2</c:v>
                </c:pt>
                <c:pt idx="3714">
                  <c:v>-0.23338525873402613</c:v>
                </c:pt>
                <c:pt idx="3715">
                  <c:v>0.19335410349361046</c:v>
                </c:pt>
                <c:pt idx="3716">
                  <c:v>2.2658358602555814E-2</c:v>
                </c:pt>
                <c:pt idx="3717">
                  <c:v>-0.25821190008738182</c:v>
                </c:pt>
                <c:pt idx="3718">
                  <c:v>0.20328476003495274</c:v>
                </c:pt>
                <c:pt idx="3719">
                  <c:v>1.8686095986018905E-2</c:v>
                </c:pt>
                <c:pt idx="3720">
                  <c:v>-0.25987118295009043</c:v>
                </c:pt>
                <c:pt idx="3721">
                  <c:v>0.20394847318003617</c:v>
                </c:pt>
                <c:pt idx="3722">
                  <c:v>1.8420610727985537E-2</c:v>
                </c:pt>
                <c:pt idx="3723">
                  <c:v>-0.25980592999734797</c:v>
                </c:pt>
                <c:pt idx="3724">
                  <c:v>0.2039223719989392</c:v>
                </c:pt>
                <c:pt idx="3725">
                  <c:v>-0.16060317757242759</c:v>
                </c:pt>
                <c:pt idx="3726">
                  <c:v>0.16424127102897104</c:v>
                </c:pt>
                <c:pt idx="3727">
                  <c:v>3.4303491588411589E-2</c:v>
                </c:pt>
                <c:pt idx="3728">
                  <c:v>8.6278603364635373E-2</c:v>
                </c:pt>
                <c:pt idx="3729">
                  <c:v>-0.22099008182422353</c:v>
                </c:pt>
                <c:pt idx="3730">
                  <c:v>0.18839603272968941</c:v>
                </c:pt>
                <c:pt idx="3731">
                  <c:v>2.4641586908124236E-2</c:v>
                </c:pt>
                <c:pt idx="3732">
                  <c:v>-0.258327043554332</c:v>
                </c:pt>
                <c:pt idx="3733">
                  <c:v>0.20333081742173281</c:v>
                </c:pt>
                <c:pt idx="3734">
                  <c:v>-0.15966690371759318</c:v>
                </c:pt>
                <c:pt idx="3735">
                  <c:v>0.16386676148703727</c:v>
                </c:pt>
                <c:pt idx="3736">
                  <c:v>3.4453295405185089E-2</c:v>
                </c:pt>
                <c:pt idx="3737">
                  <c:v>-0.25722728073296186</c:v>
                </c:pt>
                <c:pt idx="3738">
                  <c:v>0.20289091229318476</c:v>
                </c:pt>
                <c:pt idx="3739">
                  <c:v>-0.15744071303801341</c:v>
                </c:pt>
                <c:pt idx="3740">
                  <c:v>-0.38896222072523345</c:v>
                </c:pt>
                <c:pt idx="3741">
                  <c:v>0.2555848882900934</c:v>
                </c:pt>
                <c:pt idx="3742">
                  <c:v>-0.13396227777379352</c:v>
                </c:pt>
                <c:pt idx="3743">
                  <c:v>0.15358491110951741</c:v>
                </c:pt>
                <c:pt idx="3744">
                  <c:v>3.8566035556193035E-2</c:v>
                </c:pt>
                <c:pt idx="3745">
                  <c:v>8.4573585777522789E-2</c:v>
                </c:pt>
                <c:pt idx="3746">
                  <c:v>6.6170565688990879E-2</c:v>
                </c:pt>
                <c:pt idx="3747">
                  <c:v>7.3531773724403657E-2</c:v>
                </c:pt>
                <c:pt idx="3748">
                  <c:v>7.0587290510238543E-2</c:v>
                </c:pt>
                <c:pt idx="3749">
                  <c:v>7.1765083795904586E-2</c:v>
                </c:pt>
                <c:pt idx="3750">
                  <c:v>-0.23116525842297825</c:v>
                </c:pt>
                <c:pt idx="3751">
                  <c:v>-0.40430511861078622</c:v>
                </c:pt>
                <c:pt idx="3752">
                  <c:v>-0.44403628567560627</c:v>
                </c:pt>
                <c:pt idx="3753">
                  <c:v>-0.37671969873960559</c:v>
                </c:pt>
                <c:pt idx="3754">
                  <c:v>0.25068787949584226</c:v>
                </c:pt>
                <c:pt idx="3755">
                  <c:v>-0.22596288889205068</c:v>
                </c:pt>
                <c:pt idx="3756">
                  <c:v>0.19038515555682028</c:v>
                </c:pt>
                <c:pt idx="3757">
                  <c:v>-0.11265161158717985</c:v>
                </c:pt>
                <c:pt idx="3758">
                  <c:v>0.14506064463487195</c:v>
                </c:pt>
                <c:pt idx="3759">
                  <c:v>-0.19933658385951042</c:v>
                </c:pt>
                <c:pt idx="3760">
                  <c:v>-0.40998833894913739</c:v>
                </c:pt>
                <c:pt idx="3761">
                  <c:v>-0.47615161094791403</c:v>
                </c:pt>
                <c:pt idx="3762">
                  <c:v>-0.42134304983194559</c:v>
                </c:pt>
                <c:pt idx="3763">
                  <c:v>-0.28923200750937589</c:v>
                </c:pt>
                <c:pt idx="3764">
                  <c:v>-0.12885001785820827</c:v>
                </c:pt>
                <c:pt idx="3765">
                  <c:v>0.15154000714328331</c:v>
                </c:pt>
                <c:pt idx="3766">
                  <c:v>-0.33099420063777574</c:v>
                </c:pt>
                <c:pt idx="3767">
                  <c:v>0.23239768025511032</c:v>
                </c:pt>
                <c:pt idx="3768">
                  <c:v>-7.8045162304678062E-2</c:v>
                </c:pt>
                <c:pt idx="3769">
                  <c:v>0.13121806492187124</c:v>
                </c:pt>
                <c:pt idx="3770">
                  <c:v>-0.20798192973628798</c:v>
                </c:pt>
                <c:pt idx="3771">
                  <c:v>0.18319277189451522</c:v>
                </c:pt>
                <c:pt idx="3772">
                  <c:v>-0.158832408845788</c:v>
                </c:pt>
                <c:pt idx="3773">
                  <c:v>-0.3765482499949922</c:v>
                </c:pt>
                <c:pt idx="3774">
                  <c:v>0.25061929999799692</c:v>
                </c:pt>
                <c:pt idx="3775">
                  <c:v>-0.141920577908906</c:v>
                </c:pt>
                <c:pt idx="3776">
                  <c:v>-0.40057607410005969</c:v>
                </c:pt>
                <c:pt idx="3777">
                  <c:v>-0.50419501436648162</c:v>
                </c:pt>
                <c:pt idx="3778">
                  <c:v>0.30167800574659265</c:v>
                </c:pt>
                <c:pt idx="3779">
                  <c:v>-0.13563539616766085</c:v>
                </c:pt>
                <c:pt idx="3780">
                  <c:v>-0.42868349921353122</c:v>
                </c:pt>
                <c:pt idx="3781">
                  <c:v>-0.5515542505913007</c:v>
                </c:pt>
                <c:pt idx="3782">
                  <c:v>-0.5221655118788765</c:v>
                </c:pt>
                <c:pt idx="3783">
                  <c:v>-0.38686516281974886</c:v>
                </c:pt>
                <c:pt idx="3784">
                  <c:v>0.25474606512789955</c:v>
                </c:pt>
                <c:pt idx="3785">
                  <c:v>-1.8984260511598211E-3</c:v>
                </c:pt>
                <c:pt idx="3786">
                  <c:v>0.10075937042046393</c:v>
                </c:pt>
                <c:pt idx="3787">
                  <c:v>-0.23325531098085384</c:v>
                </c:pt>
                <c:pt idx="3788">
                  <c:v>0.19330212439234154</c:v>
                </c:pt>
                <c:pt idx="3789">
                  <c:v>-0.15245272627478718</c:v>
                </c:pt>
                <c:pt idx="3790">
                  <c:v>0.16098109050991488</c:v>
                </c:pt>
                <c:pt idx="3791">
                  <c:v>-0.17427688364421295</c:v>
                </c:pt>
                <c:pt idx="3792">
                  <c:v>-0.38364051549931688</c:v>
                </c:pt>
                <c:pt idx="3793">
                  <c:v>0.25345620619972675</c:v>
                </c:pt>
                <c:pt idx="3794">
                  <c:v>-0.14216521832680395</c:v>
                </c:pt>
                <c:pt idx="3795">
                  <c:v>-0.40304042954966046</c:v>
                </c:pt>
                <c:pt idx="3796">
                  <c:v>-0.50776038787763333</c:v>
                </c:pt>
                <c:pt idx="3797">
                  <c:v>0.30310415515105338</c:v>
                </c:pt>
                <c:pt idx="3798">
                  <c:v>-2.1241662060421357E-2</c:v>
                </c:pt>
                <c:pt idx="3799">
                  <c:v>-0.27032210699810771</c:v>
                </c:pt>
                <c:pt idx="3800">
                  <c:v>0.2081288427992431</c:v>
                </c:pt>
                <c:pt idx="3801">
                  <c:v>1.6748462880302767E-2</c:v>
                </c:pt>
                <c:pt idx="3802">
                  <c:v>-0.25763548043221707</c:v>
                </c:pt>
                <c:pt idx="3803">
                  <c:v>-0.40395959647748125</c:v>
                </c:pt>
                <c:pt idx="3804">
                  <c:v>0.26158383859099255</c:v>
                </c:pt>
                <c:pt idx="3805">
                  <c:v>-4.6335354363970238E-3</c:v>
                </c:pt>
                <c:pt idx="3806">
                  <c:v>0.10185341417455882</c:v>
                </c:pt>
                <c:pt idx="3807">
                  <c:v>5.9258634330176474E-2</c:v>
                </c:pt>
                <c:pt idx="3808">
                  <c:v>-0.23635805840074156</c:v>
                </c:pt>
                <c:pt idx="3809">
                  <c:v>-0.40297341745106541</c:v>
                </c:pt>
                <c:pt idx="3810">
                  <c:v>0.26118936698042616</c:v>
                </c:pt>
                <c:pt idx="3811">
                  <c:v>-0.14872724374030707</c:v>
                </c:pt>
                <c:pt idx="3812">
                  <c:v>-0.41871868757002906</c:v>
                </c:pt>
                <c:pt idx="3813">
                  <c:v>0.26748747502801162</c:v>
                </c:pt>
                <c:pt idx="3814">
                  <c:v>-6.9949900112046548E-3</c:v>
                </c:pt>
                <c:pt idx="3815">
                  <c:v>0.10279799600448186</c:v>
                </c:pt>
                <c:pt idx="3816">
                  <c:v>-0.21252792383209004</c:v>
                </c:pt>
                <c:pt idx="3817">
                  <c:v>0.18501116953283603</c:v>
                </c:pt>
                <c:pt idx="3818">
                  <c:v>-0.16445350156892694</c:v>
                </c:pt>
                <c:pt idx="3819">
                  <c:v>0.1657814006275708</c:v>
                </c:pt>
                <c:pt idx="3820">
                  <c:v>3.368743974897169E-2</c:v>
                </c:pt>
                <c:pt idx="3821">
                  <c:v>-0.25622936976515021</c:v>
                </c:pt>
                <c:pt idx="3822">
                  <c:v>-0.41431649760186984</c:v>
                </c:pt>
                <c:pt idx="3823">
                  <c:v>0.26572659904074791</c:v>
                </c:pt>
                <c:pt idx="3824">
                  <c:v>-0.14769348271357308</c:v>
                </c:pt>
                <c:pt idx="3825">
                  <c:v>-0.42049403317708678</c:v>
                </c:pt>
                <c:pt idx="3826">
                  <c:v>-0.53021221757964043</c:v>
                </c:pt>
                <c:pt idx="3827">
                  <c:v>0.31208488703185622</c:v>
                </c:pt>
                <c:pt idx="3828">
                  <c:v>-2.483395481274249E-2</c:v>
                </c:pt>
                <c:pt idx="3829">
                  <c:v>0.109933581925097</c:v>
                </c:pt>
                <c:pt idx="3830">
                  <c:v>-0.21451096500162342</c:v>
                </c:pt>
                <c:pt idx="3831">
                  <c:v>0.18580438600064939</c:v>
                </c:pt>
                <c:pt idx="3832">
                  <c:v>-0.16114252926783232</c:v>
                </c:pt>
                <c:pt idx="3833">
                  <c:v>-0.38198595960118409</c:v>
                </c:pt>
                <c:pt idx="3834">
                  <c:v>0.25279438384047365</c:v>
                </c:pt>
                <c:pt idx="3835">
                  <c:v>-1.1177535361894531E-3</c:v>
                </c:pt>
                <c:pt idx="3836">
                  <c:v>-0.26828158864093549</c:v>
                </c:pt>
                <c:pt idx="3837">
                  <c:v>0.20731263545637421</c:v>
                </c:pt>
                <c:pt idx="3838">
                  <c:v>1.707494581745031E-2</c:v>
                </c:pt>
                <c:pt idx="3839">
                  <c:v>-0.25951416955614859</c:v>
                </c:pt>
                <c:pt idx="3840">
                  <c:v>-0.40705601776029715</c:v>
                </c:pt>
                <c:pt idx="3841">
                  <c:v>-0.42730749553103653</c:v>
                </c:pt>
                <c:pt idx="3842">
                  <c:v>-0.3492628745071803</c:v>
                </c:pt>
                <c:pt idx="3843">
                  <c:v>-0.2156975605472215</c:v>
                </c:pt>
                <c:pt idx="3844">
                  <c:v>0.18627902421888862</c:v>
                </c:pt>
                <c:pt idx="3845">
                  <c:v>2.5488390312444556E-2</c:v>
                </c:pt>
                <c:pt idx="3846">
                  <c:v>8.9804643875022183E-2</c:v>
                </c:pt>
                <c:pt idx="3847">
                  <c:v>6.4078142449991132E-2</c:v>
                </c:pt>
                <c:pt idx="3848">
                  <c:v>7.4368743020003555E-2</c:v>
                </c:pt>
                <c:pt idx="3849">
                  <c:v>-0.23307910148305636</c:v>
                </c:pt>
                <c:pt idx="3850">
                  <c:v>0.19323164059322256</c:v>
                </c:pt>
                <c:pt idx="3851">
                  <c:v>2.2707343762710969E-2</c:v>
                </c:pt>
                <c:pt idx="3852">
                  <c:v>9.0917062494915615E-2</c:v>
                </c:pt>
                <c:pt idx="3853">
                  <c:v>6.3633175002033748E-2</c:v>
                </c:pt>
                <c:pt idx="3854">
                  <c:v>7.4546729999186503E-2</c:v>
                </c:pt>
                <c:pt idx="3855">
                  <c:v>-0.22960886150035664</c:v>
                </c:pt>
                <c:pt idx="3856">
                  <c:v>-0.40399113752794208</c:v>
                </c:pt>
                <c:pt idx="3857">
                  <c:v>0.26159645501117684</c:v>
                </c:pt>
                <c:pt idx="3858">
                  <c:v>-4.6385820044707315E-3</c:v>
                </c:pt>
                <c:pt idx="3859">
                  <c:v>0.1018554328017883</c:v>
                </c:pt>
                <c:pt idx="3860">
                  <c:v>-0.2177787499008122</c:v>
                </c:pt>
                <c:pt idx="3861">
                  <c:v>0.18711149996032489</c:v>
                </c:pt>
                <c:pt idx="3862">
                  <c:v>-0.16153909316646661</c:v>
                </c:pt>
                <c:pt idx="3863">
                  <c:v>-0.38355286398376487</c:v>
                </c:pt>
                <c:pt idx="3864">
                  <c:v>0.25342114559350593</c:v>
                </c:pt>
                <c:pt idx="3865">
                  <c:v>-1.3684582374023646E-3</c:v>
                </c:pt>
                <c:pt idx="3866">
                  <c:v>-0.26861585890171791</c:v>
                </c:pt>
                <c:pt idx="3867">
                  <c:v>0.20744634356068717</c:v>
                </c:pt>
                <c:pt idx="3868">
                  <c:v>-0.16108530770611879</c:v>
                </c:pt>
                <c:pt idx="3869">
                  <c:v>0.16443412308244754</c:v>
                </c:pt>
                <c:pt idx="3870">
                  <c:v>-0.16485516371053466</c:v>
                </c:pt>
                <c:pt idx="3871">
                  <c:v>0.16594206548421386</c:v>
                </c:pt>
                <c:pt idx="3872">
                  <c:v>3.3623173806314452E-2</c:v>
                </c:pt>
                <c:pt idx="3873">
                  <c:v>-0.25389863328410012</c:v>
                </c:pt>
                <c:pt idx="3874">
                  <c:v>-0.41072637559136971</c:v>
                </c:pt>
                <c:pt idx="3875">
                  <c:v>-0.43702845898852971</c:v>
                </c:pt>
                <c:pt idx="3876">
                  <c:v>0.27481138359541191</c:v>
                </c:pt>
                <c:pt idx="3877">
                  <c:v>-0.17946740678945167</c:v>
                </c:pt>
                <c:pt idx="3878">
                  <c:v>-0.47549133485994233</c:v>
                </c:pt>
                <c:pt idx="3879">
                  <c:v>-0.59037166973921285</c:v>
                </c:pt>
                <c:pt idx="3880">
                  <c:v>0.33614866789568515</c:v>
                </c:pt>
                <c:pt idx="3881">
                  <c:v>-3.4459467158274054E-2</c:v>
                </c:pt>
                <c:pt idx="3882">
                  <c:v>0.11378378686330963</c:v>
                </c:pt>
                <c:pt idx="3883">
                  <c:v>-0.21125487811770177</c:v>
                </c:pt>
                <c:pt idx="3884">
                  <c:v>0.18450195124708071</c:v>
                </c:pt>
                <c:pt idx="3885">
                  <c:v>2.6199219501167714E-2</c:v>
                </c:pt>
                <c:pt idx="3886">
                  <c:v>-0.2592054937486854</c:v>
                </c:pt>
                <c:pt idx="3887">
                  <c:v>0.20368219749947417</c:v>
                </c:pt>
                <c:pt idx="3888">
                  <c:v>-0.15867324207917474</c:v>
                </c:pt>
                <c:pt idx="3889">
                  <c:v>-0.39141931683595776</c:v>
                </c:pt>
                <c:pt idx="3890">
                  <c:v>0.25656772673438311</c:v>
                </c:pt>
                <c:pt idx="3891">
                  <c:v>-2.6270906937532479E-3</c:v>
                </c:pt>
                <c:pt idx="3892">
                  <c:v>0.1010508362775013</c:v>
                </c:pt>
                <c:pt idx="3893">
                  <c:v>5.9579665488999484E-2</c:v>
                </c:pt>
                <c:pt idx="3894">
                  <c:v>7.6168133804400212E-2</c:v>
                </c:pt>
                <c:pt idx="3895">
                  <c:v>-0.22890449942289348</c:v>
                </c:pt>
                <c:pt idx="3896">
                  <c:v>-0.40411645461692369</c:v>
                </c:pt>
                <c:pt idx="3897">
                  <c:v>-0.44541705224339778</c:v>
                </c:pt>
                <c:pt idx="3898">
                  <c:v>0.27816682089735911</c:v>
                </c:pt>
                <c:pt idx="3899">
                  <c:v>-0.17241695100619134</c:v>
                </c:pt>
                <c:pt idx="3900">
                  <c:v>0.16896678040247654</c:v>
                </c:pt>
                <c:pt idx="3901">
                  <c:v>-0.13710015495067887</c:v>
                </c:pt>
                <c:pt idx="3902">
                  <c:v>-0.33302213274989856</c:v>
                </c:pt>
                <c:pt idx="3903">
                  <c:v>-0.40506856748822512</c:v>
                </c:pt>
                <c:pt idx="3904">
                  <c:v>0.26202742699529002</c:v>
                </c:pt>
                <c:pt idx="3905">
                  <c:v>-4.8109707981160155E-3</c:v>
                </c:pt>
                <c:pt idx="3906">
                  <c:v>0.10192438831924641</c:v>
                </c:pt>
                <c:pt idx="3907">
                  <c:v>5.9230244672301438E-2</c:v>
                </c:pt>
                <c:pt idx="3908">
                  <c:v>7.6307902131079436E-2</c:v>
                </c:pt>
                <c:pt idx="3909">
                  <c:v>-0.23000891292195047</c:v>
                </c:pt>
                <c:pt idx="3910">
                  <c:v>-0.40589825625324893</c:v>
                </c:pt>
                <c:pt idx="3911">
                  <c:v>0.26235930250129957</c:v>
                </c:pt>
                <c:pt idx="3912">
                  <c:v>-0.14507568986651695</c:v>
                </c:pt>
                <c:pt idx="3913">
                  <c:v>-0.41403127012206437</c:v>
                </c:pt>
                <c:pt idx="3914">
                  <c:v>0.26561250804882575</c:v>
                </c:pt>
                <c:pt idx="3915">
                  <c:v>-6.2450032195302957E-3</c:v>
                </c:pt>
                <c:pt idx="3916">
                  <c:v>-0.27797115227839919</c:v>
                </c:pt>
                <c:pt idx="3917">
                  <c:v>0.21118846091135968</c:v>
                </c:pt>
                <c:pt idx="3918">
                  <c:v>-0.15683606516462356</c:v>
                </c:pt>
                <c:pt idx="3919">
                  <c:v>-0.39416342781844671</c:v>
                </c:pt>
                <c:pt idx="3920">
                  <c:v>0.2576653711273787</c:v>
                </c:pt>
                <c:pt idx="3921">
                  <c:v>-3.0661484509514753E-3</c:v>
                </c:pt>
                <c:pt idx="3922">
                  <c:v>0.10122645938038059</c:v>
                </c:pt>
                <c:pt idx="3923">
                  <c:v>5.9509416247847766E-2</c:v>
                </c:pt>
                <c:pt idx="3924">
                  <c:v>7.6196233500860897E-2</c:v>
                </c:pt>
                <c:pt idx="3925">
                  <c:v>-0.22884791164294538</c:v>
                </c:pt>
                <c:pt idx="3926">
                  <c:v>0.19153916465717816</c:v>
                </c:pt>
                <c:pt idx="3927">
                  <c:v>-0.16237953298899521</c:v>
                </c:pt>
                <c:pt idx="3928">
                  <c:v>-0.38809617799440732</c:v>
                </c:pt>
                <c:pt idx="3929">
                  <c:v>0.25523847119776294</c:v>
                </c:pt>
                <c:pt idx="3930">
                  <c:v>-0.13594598119247353</c:v>
                </c:pt>
                <c:pt idx="3931">
                  <c:v>0.15437839247698942</c:v>
                </c:pt>
                <c:pt idx="3932">
                  <c:v>3.8248643009204233E-2</c:v>
                </c:pt>
                <c:pt idx="3933">
                  <c:v>8.4700542796318307E-2</c:v>
                </c:pt>
                <c:pt idx="3934">
                  <c:v>-0.22096628558284614</c:v>
                </c:pt>
                <c:pt idx="3935">
                  <c:v>-0.39834387445249053</c:v>
                </c:pt>
                <c:pt idx="3936">
                  <c:v>-0.44249795692187827</c:v>
                </c:pt>
                <c:pt idx="3937">
                  <c:v>-0.37877845272509791</c:v>
                </c:pt>
                <c:pt idx="3938">
                  <c:v>0.25151138109003918</c:v>
                </c:pt>
                <c:pt idx="3939">
                  <c:v>-0.22425729795337143</c:v>
                </c:pt>
                <c:pt idx="3940">
                  <c:v>0.18970291918134857</c:v>
                </c:pt>
                <c:pt idx="3941">
                  <c:v>-0.113445644967545</c:v>
                </c:pt>
                <c:pt idx="3942">
                  <c:v>-0.31236225353883112</c:v>
                </c:pt>
                <c:pt idx="3943">
                  <c:v>-0.39111311765096213</c:v>
                </c:pt>
                <c:pt idx="3944">
                  <c:v>-0.36409354061922061</c:v>
                </c:pt>
                <c:pt idx="3945">
                  <c:v>-0.26493714616186564</c:v>
                </c:pt>
                <c:pt idx="3946">
                  <c:v>-0.13414906660529863</c:v>
                </c:pt>
                <c:pt idx="3947">
                  <c:v>0.15365962664211946</c:v>
                </c:pt>
                <c:pt idx="3948">
                  <c:v>3.8536149343152221E-2</c:v>
                </c:pt>
                <c:pt idx="3949">
                  <c:v>-0.19575823075696988</c:v>
                </c:pt>
                <c:pt idx="3950">
                  <c:v>0.17830329230278796</c:v>
                </c:pt>
                <c:pt idx="3951">
                  <c:v>2.8678683078884812E-2</c:v>
                </c:pt>
                <c:pt idx="3952">
                  <c:v>8.8528526768446081E-2</c:v>
                </c:pt>
                <c:pt idx="3953">
                  <c:v>-0.2253774864316094</c:v>
                </c:pt>
                <c:pt idx="3954">
                  <c:v>0.19015099457264378</c:v>
                </c:pt>
                <c:pt idx="3955">
                  <c:v>-0.16085103171181914</c:v>
                </c:pt>
                <c:pt idx="3956">
                  <c:v>0.16434041268472765</c:v>
                </c:pt>
                <c:pt idx="3957">
                  <c:v>-0.17010042328050112</c:v>
                </c:pt>
                <c:pt idx="3958">
                  <c:v>-0.37977013178261687</c:v>
                </c:pt>
                <c:pt idx="3959">
                  <c:v>-0.45178452809787994</c:v>
                </c:pt>
                <c:pt idx="3960">
                  <c:v>-0.40659403350591933</c:v>
                </c:pt>
                <c:pt idx="3961">
                  <c:v>-0.28478666300400113</c:v>
                </c:pt>
                <c:pt idx="3962">
                  <c:v>0.21391466520160046</c:v>
                </c:pt>
                <c:pt idx="3963">
                  <c:v>1.4434133919359812E-2</c:v>
                </c:pt>
                <c:pt idx="3964">
                  <c:v>-0.21567551498433848</c:v>
                </c:pt>
                <c:pt idx="3965">
                  <c:v>-0.33847339995511427</c:v>
                </c:pt>
                <c:pt idx="3966">
                  <c:v>0.23538935998204571</c:v>
                </c:pt>
                <c:pt idx="3967">
                  <c:v>-0.18184107676826974</c:v>
                </c:pt>
                <c:pt idx="3968">
                  <c:v>-0.45002162861052697</c:v>
                </c:pt>
                <c:pt idx="3969">
                  <c:v>0.28000865144421083</c:v>
                </c:pt>
                <c:pt idx="3970">
                  <c:v>-0.10403724109450993</c:v>
                </c:pt>
                <c:pt idx="3971">
                  <c:v>-0.364670987768905</c:v>
                </c:pt>
                <c:pt idx="3972">
                  <c:v>0.245868395107562</c:v>
                </c:pt>
                <c:pt idx="3973">
                  <c:v>1.6526419569752038E-3</c:v>
                </c:pt>
                <c:pt idx="3974">
                  <c:v>-0.27080992518038799</c:v>
                </c:pt>
                <c:pt idx="3975">
                  <c:v>0.2083239700721552</c:v>
                </c:pt>
                <c:pt idx="3976">
                  <c:v>1.6670411971137916E-2</c:v>
                </c:pt>
                <c:pt idx="3977">
                  <c:v>-0.26045601199706475</c:v>
                </c:pt>
                <c:pt idx="3978">
                  <c:v>0.20418240479882591</c:v>
                </c:pt>
                <c:pt idx="3979">
                  <c:v>1.8327038080469635E-2</c:v>
                </c:pt>
                <c:pt idx="3980">
                  <c:v>-0.25971027745687197</c:v>
                </c:pt>
                <c:pt idx="3981">
                  <c:v>-0.40827764502259978</c:v>
                </c:pt>
                <c:pt idx="3982">
                  <c:v>-0.42901971978216291</c:v>
                </c:pt>
                <c:pt idx="3983">
                  <c:v>0.27160788791286516</c:v>
                </c:pt>
                <c:pt idx="3984">
                  <c:v>-0.18361424675991281</c:v>
                </c:pt>
                <c:pt idx="3985">
                  <c:v>0.17344569870396515</c:v>
                </c:pt>
                <c:pt idx="3986">
                  <c:v>3.0621720518413942E-2</c:v>
                </c:pt>
                <c:pt idx="3987">
                  <c:v>-0.27110906131193552</c:v>
                </c:pt>
                <c:pt idx="3988">
                  <c:v>0.20844362452477422</c:v>
                </c:pt>
                <c:pt idx="3989">
                  <c:v>-0.1501310583005904</c:v>
                </c:pt>
                <c:pt idx="3990">
                  <c:v>-0.38194722606637088</c:v>
                </c:pt>
                <c:pt idx="3991">
                  <c:v>0.25277889042654833</c:v>
                </c:pt>
                <c:pt idx="3992">
                  <c:v>-0.13607075399265273</c:v>
                </c:pt>
                <c:pt idx="3993">
                  <c:v>-0.39327725564745419</c:v>
                </c:pt>
                <c:pt idx="3994">
                  <c:v>0.25731090225898168</c:v>
                </c:pt>
                <c:pt idx="3995">
                  <c:v>-2.9243609035926738E-3</c:v>
                </c:pt>
                <c:pt idx="3996">
                  <c:v>0.10116974436143708</c:v>
                </c:pt>
                <c:pt idx="3997">
                  <c:v>5.9532102255425171E-2</c:v>
                </c:pt>
                <c:pt idx="3998">
                  <c:v>-0.23823784039524221</c:v>
                </c:pt>
                <c:pt idx="3999">
                  <c:v>0.1952951361580969</c:v>
                </c:pt>
                <c:pt idx="4000">
                  <c:v>2.1881945536761233E-2</c:v>
                </c:pt>
                <c:pt idx="4001">
                  <c:v>-0.25936518336389919</c:v>
                </c:pt>
                <c:pt idx="4002">
                  <c:v>0.20374607334555969</c:v>
                </c:pt>
                <c:pt idx="4003">
                  <c:v>-0.15984991930358325</c:v>
                </c:pt>
                <c:pt idx="4004">
                  <c:v>-0.39325498104113138</c:v>
                </c:pt>
                <c:pt idx="4005">
                  <c:v>-0.47984227070419672</c:v>
                </c:pt>
                <c:pt idx="4006">
                  <c:v>-0.43929537745444047</c:v>
                </c:pt>
                <c:pt idx="4007">
                  <c:v>-0.31379731485933404</c:v>
                </c:pt>
                <c:pt idx="4008">
                  <c:v>-0.15294764817579243</c:v>
                </c:pt>
                <c:pt idx="4009">
                  <c:v>0.16117905927031698</c:v>
                </c:pt>
                <c:pt idx="4010">
                  <c:v>3.5528376291873207E-2</c:v>
                </c:pt>
                <c:pt idx="4011">
                  <c:v>8.5788649483250726E-2</c:v>
                </c:pt>
                <c:pt idx="4012">
                  <c:v>-0.24617449434963457</c:v>
                </c:pt>
                <c:pt idx="4013">
                  <c:v>0.19846979773985385</c:v>
                </c:pt>
                <c:pt idx="4014">
                  <c:v>2.0612080904058458E-2</c:v>
                </c:pt>
                <c:pt idx="4015">
                  <c:v>9.1755167638376628E-2</c:v>
                </c:pt>
                <c:pt idx="4016">
                  <c:v>-0.21824237188670145</c:v>
                </c:pt>
                <c:pt idx="4017">
                  <c:v>0.18729694875468059</c:v>
                </c:pt>
                <c:pt idx="4018">
                  <c:v>2.5081220498127763E-2</c:v>
                </c:pt>
                <c:pt idx="4019">
                  <c:v>-0.25830512270685646</c:v>
                </c:pt>
                <c:pt idx="4020">
                  <c:v>0.2033220490827426</c:v>
                </c:pt>
                <c:pt idx="4021">
                  <c:v>1.8671180366902962E-2</c:v>
                </c:pt>
                <c:pt idx="4022">
                  <c:v>9.2531527853238815E-2</c:v>
                </c:pt>
                <c:pt idx="4023">
                  <c:v>6.2987388858704474E-2</c:v>
                </c:pt>
                <c:pt idx="4024">
                  <c:v>7.4805044456518213E-2</c:v>
                </c:pt>
                <c:pt idx="4025">
                  <c:v>7.0077982217392726E-2</c:v>
                </c:pt>
                <c:pt idx="4026">
                  <c:v>7.1968807113042918E-2</c:v>
                </c:pt>
                <c:pt idx="4027">
                  <c:v>7.1212477154782836E-2</c:v>
                </c:pt>
                <c:pt idx="4028">
                  <c:v>7.1515009138086866E-2</c:v>
                </c:pt>
                <c:pt idx="4029">
                  <c:v>7.1393996344765259E-2</c:v>
                </c:pt>
                <c:pt idx="4030">
                  <c:v>7.1442401462093907E-2</c:v>
                </c:pt>
                <c:pt idx="4031">
                  <c:v>7.142303941516244E-2</c:v>
                </c:pt>
                <c:pt idx="4032">
                  <c:v>7.1430784233935035E-2</c:v>
                </c:pt>
                <c:pt idx="4033">
                  <c:v>7.1427686306425986E-2</c:v>
                </c:pt>
                <c:pt idx="4034">
                  <c:v>-0.23142905379399512</c:v>
                </c:pt>
                <c:pt idx="4035">
                  <c:v>0.19257162151759805</c:v>
                </c:pt>
                <c:pt idx="4036">
                  <c:v>-0.16221711072540307</c:v>
                </c:pt>
                <c:pt idx="4037">
                  <c:v>0.16488684429016123</c:v>
                </c:pt>
                <c:pt idx="4038">
                  <c:v>3.4045262283935507E-2</c:v>
                </c:pt>
                <c:pt idx="4039">
                  <c:v>-0.25657773381343885</c:v>
                </c:pt>
                <c:pt idx="4040">
                  <c:v>0.20263109352537556</c:v>
                </c:pt>
                <c:pt idx="4041">
                  <c:v>1.8947562589849781E-2</c:v>
                </c:pt>
                <c:pt idx="4042">
                  <c:v>9.2420974964060099E-2</c:v>
                </c:pt>
                <c:pt idx="4043">
                  <c:v>-0.21967296378514833</c:v>
                </c:pt>
                <c:pt idx="4044">
                  <c:v>0.18786918551405934</c:v>
                </c:pt>
                <c:pt idx="4045">
                  <c:v>2.4852325794376268E-2</c:v>
                </c:pt>
                <c:pt idx="4046">
                  <c:v>9.0059069682249498E-2</c:v>
                </c:pt>
                <c:pt idx="4047">
                  <c:v>6.3976372127100195E-2</c:v>
                </c:pt>
                <c:pt idx="4048">
                  <c:v>-0.23579705897182501</c:v>
                </c:pt>
                <c:pt idx="4049">
                  <c:v>-0.40560050171812317</c:v>
                </c:pt>
                <c:pt idx="4050">
                  <c:v>0.26224020068724929</c:v>
                </c:pt>
                <c:pt idx="4051">
                  <c:v>-0.14696445923442839</c:v>
                </c:pt>
                <c:pt idx="4052">
                  <c:v>0.15878578369377136</c:v>
                </c:pt>
                <c:pt idx="4053">
                  <c:v>-0.15727425997470146</c:v>
                </c:pt>
                <c:pt idx="4054">
                  <c:v>-0.356177269214072</c:v>
                </c:pt>
                <c:pt idx="4055">
                  <c:v>0.24247090768562882</c:v>
                </c:pt>
                <c:pt idx="4056">
                  <c:v>-0.15384641798078019</c:v>
                </c:pt>
                <c:pt idx="4057">
                  <c:v>-0.41269309683970568</c:v>
                </c:pt>
                <c:pt idx="4058">
                  <c:v>-0.51381638929372919</c:v>
                </c:pt>
                <c:pt idx="4059">
                  <c:v>-0.47659848349750139</c:v>
                </c:pt>
                <c:pt idx="4060">
                  <c:v>-0.34543872617314747</c:v>
                </c:pt>
                <c:pt idx="4061">
                  <c:v>-0.1735278223554271</c:v>
                </c:pt>
                <c:pt idx="4062">
                  <c:v>0.16941112894217086</c:v>
                </c:pt>
                <c:pt idx="4063">
                  <c:v>-0.32041332577802573</c:v>
                </c:pt>
                <c:pt idx="4064">
                  <c:v>0.22816533031121031</c:v>
                </c:pt>
                <c:pt idx="4065">
                  <c:v>-7.9205638443862247E-2</c:v>
                </c:pt>
                <c:pt idx="4066">
                  <c:v>0.13168225537754491</c:v>
                </c:pt>
                <c:pt idx="4067">
                  <c:v>4.7327097848982036E-2</c:v>
                </c:pt>
                <c:pt idx="4068">
                  <c:v>8.1069160860407191E-2</c:v>
                </c:pt>
                <c:pt idx="4069">
                  <c:v>6.7572335655837118E-2</c:v>
                </c:pt>
                <c:pt idx="4070">
                  <c:v>7.2971065737665153E-2</c:v>
                </c:pt>
                <c:pt idx="4071">
                  <c:v>7.0811573704933947E-2</c:v>
                </c:pt>
                <c:pt idx="4072">
                  <c:v>-0.23166310325482381</c:v>
                </c:pt>
                <c:pt idx="4073">
                  <c:v>-0.40435853371209152</c:v>
                </c:pt>
                <c:pt idx="4074">
                  <c:v>-0.44375026628162106</c:v>
                </c:pt>
                <c:pt idx="4075">
                  <c:v>-0.37624555028202528</c:v>
                </c:pt>
                <c:pt idx="4076">
                  <c:v>0.25049822011281009</c:v>
                </c:pt>
                <c:pt idx="4077">
                  <c:v>-1.9928804512403531E-4</c:v>
                </c:pt>
                <c:pt idx="4078">
                  <c:v>0.10007971521804962</c:v>
                </c:pt>
                <c:pt idx="4079">
                  <c:v>5.9968113912780154E-2</c:v>
                </c:pt>
                <c:pt idx="4080">
                  <c:v>-0.23176532582449549</c:v>
                </c:pt>
                <c:pt idx="4081">
                  <c:v>0.19270613032979822</c:v>
                </c:pt>
                <c:pt idx="4082">
                  <c:v>-0.1653936895698801</c:v>
                </c:pt>
                <c:pt idx="4083">
                  <c:v>-0.39353844987747699</c:v>
                </c:pt>
                <c:pt idx="4084">
                  <c:v>-0.47618405838702144</c:v>
                </c:pt>
                <c:pt idx="4085">
                  <c:v>-0.43352580811864549</c:v>
                </c:pt>
                <c:pt idx="4086">
                  <c:v>0.27341032324745818</c:v>
                </c:pt>
                <c:pt idx="4087">
                  <c:v>-0.20090965325037038</c:v>
                </c:pt>
                <c:pt idx="4088">
                  <c:v>-0.50705012736788824</c:v>
                </c:pt>
                <c:pt idx="4089">
                  <c:v>-0.62252523336171683</c:v>
                </c:pt>
                <c:pt idx="4090">
                  <c:v>0.34901009334468674</c:v>
                </c:pt>
                <c:pt idx="4091">
                  <c:v>-9.510472769469791E-2</c:v>
                </c:pt>
                <c:pt idx="4092">
                  <c:v>0.13804189107787918</c:v>
                </c:pt>
                <c:pt idx="4093">
                  <c:v>-0.16320438762120731</c:v>
                </c:pt>
                <c:pt idx="4094">
                  <c:v>0.16528175504848291</c:v>
                </c:pt>
                <c:pt idx="4095">
                  <c:v>3.3887297980606843E-2</c:v>
                </c:pt>
                <c:pt idx="4096">
                  <c:v>-0.25038245888692462</c:v>
                </c:pt>
                <c:pt idx="4097">
                  <c:v>0.20015298355476985</c:v>
                </c:pt>
                <c:pt idx="4098">
                  <c:v>1.9938806578092064E-2</c:v>
                </c:pt>
                <c:pt idx="4099">
                  <c:v>9.202447736876318E-2</c:v>
                </c:pt>
                <c:pt idx="4100">
                  <c:v>6.3190209052494728E-2</c:v>
                </c:pt>
                <c:pt idx="4101">
                  <c:v>7.4723916379002109E-2</c:v>
                </c:pt>
                <c:pt idx="4102">
                  <c:v>-0.22964529552897409</c:v>
                </c:pt>
                <c:pt idx="4103">
                  <c:v>0.19185811821158966</c:v>
                </c:pt>
                <c:pt idx="4104">
                  <c:v>-0.16232911602992295</c:v>
                </c:pt>
                <c:pt idx="4105">
                  <c:v>-0.38825480435835147</c:v>
                </c:pt>
                <c:pt idx="4106">
                  <c:v>0.2553019217433406</c:v>
                </c:pt>
                <c:pt idx="4107">
                  <c:v>-0.13583466134359079</c:v>
                </c:pt>
                <c:pt idx="4108">
                  <c:v>0.15433386453743633</c:v>
                </c:pt>
                <c:pt idx="4109">
                  <c:v>3.8266454185025472E-2</c:v>
                </c:pt>
                <c:pt idx="4110">
                  <c:v>-0.25756470123522335</c:v>
                </c:pt>
                <c:pt idx="4111">
                  <c:v>0.20302588049408934</c:v>
                </c:pt>
                <c:pt idx="4112">
                  <c:v>-0.15611052700623429</c:v>
                </c:pt>
                <c:pt idx="4113">
                  <c:v>-0.38703989050191639</c:v>
                </c:pt>
                <c:pt idx="4114">
                  <c:v>0.25481595620076658</c:v>
                </c:pt>
                <c:pt idx="4115">
                  <c:v>-1.9263824803066321E-3</c:v>
                </c:pt>
                <c:pt idx="4116">
                  <c:v>0.10077055299212266</c:v>
                </c:pt>
                <c:pt idx="4117">
                  <c:v>5.9691778803150936E-2</c:v>
                </c:pt>
                <c:pt idx="4118">
                  <c:v>-0.23761672982638377</c:v>
                </c:pt>
                <c:pt idx="4119">
                  <c:v>-0.40520608538130742</c:v>
                </c:pt>
                <c:pt idx="4120">
                  <c:v>0.26208243415252297</c:v>
                </c:pt>
                <c:pt idx="4121">
                  <c:v>-0.14774114005614136</c:v>
                </c:pt>
                <c:pt idx="4122">
                  <c:v>0.15909645602245656</c:v>
                </c:pt>
                <c:pt idx="4123">
                  <c:v>3.6361417591017381E-2</c:v>
                </c:pt>
                <c:pt idx="4124">
                  <c:v>8.545543296359305E-2</c:v>
                </c:pt>
                <c:pt idx="4125">
                  <c:v>-0.21949577367576095</c:v>
                </c:pt>
                <c:pt idx="4126">
                  <c:v>0.1877983094703044</c:v>
                </c:pt>
                <c:pt idx="4127">
                  <c:v>-0.16533379866355885</c:v>
                </c:pt>
                <c:pt idx="4128">
                  <c:v>-0.389827407033906</c:v>
                </c:pt>
                <c:pt idx="4129">
                  <c:v>0.25593096281356242</c:v>
                </c:pt>
                <c:pt idx="4130">
                  <c:v>-0.13576502048108155</c:v>
                </c:pt>
                <c:pt idx="4131">
                  <c:v>-0.39513750930252761</c:v>
                </c:pt>
                <c:pt idx="4132">
                  <c:v>-0.50046873503299627</c:v>
                </c:pt>
                <c:pt idx="4133">
                  <c:v>-0.46925905038860993</c:v>
                </c:pt>
                <c:pt idx="4134">
                  <c:v>0.28770362015544398</c:v>
                </c:pt>
                <c:pt idx="4135">
                  <c:v>-0.18634879294786039</c:v>
                </c:pt>
                <c:pt idx="4136">
                  <c:v>0.17453951717914418</c:v>
                </c:pt>
                <c:pt idx="4137">
                  <c:v>3.0184193128342335E-2</c:v>
                </c:pt>
                <c:pt idx="4138">
                  <c:v>8.7926322748663077E-2</c:v>
                </c:pt>
                <c:pt idx="4139">
                  <c:v>-0.21453053724752616</c:v>
                </c:pt>
                <c:pt idx="4140">
                  <c:v>0.18581221489901048</c:v>
                </c:pt>
                <c:pt idx="4141">
                  <c:v>2.5675114040395811E-2</c:v>
                </c:pt>
                <c:pt idx="4142">
                  <c:v>8.9729954383841681E-2</c:v>
                </c:pt>
                <c:pt idx="4143">
                  <c:v>-0.22121978417435811</c:v>
                </c:pt>
                <c:pt idx="4144">
                  <c:v>-0.40243888629854602</c:v>
                </c:pt>
                <c:pt idx="4145">
                  <c:v>-0.44853539436678336</c:v>
                </c:pt>
                <c:pt idx="4146">
                  <c:v>0.27941415774671335</c:v>
                </c:pt>
                <c:pt idx="4147">
                  <c:v>-1.1765663098685347E-2</c:v>
                </c:pt>
                <c:pt idx="4148">
                  <c:v>-0.25598958030459251</c:v>
                </c:pt>
                <c:pt idx="4149">
                  <c:v>0.20239583212183701</c:v>
                </c:pt>
                <c:pt idx="4150">
                  <c:v>1.9041667151265193E-2</c:v>
                </c:pt>
                <c:pt idx="4151">
                  <c:v>9.2383333139493928E-2</c:v>
                </c:pt>
                <c:pt idx="4152">
                  <c:v>6.3046666744202423E-2</c:v>
                </c:pt>
                <c:pt idx="4153">
                  <c:v>7.4781333302319036E-2</c:v>
                </c:pt>
                <c:pt idx="4154">
                  <c:v>-0.22990283971623535</c:v>
                </c:pt>
                <c:pt idx="4155">
                  <c:v>0.19196113588649416</c:v>
                </c:pt>
                <c:pt idx="4156">
                  <c:v>2.3215545645402333E-2</c:v>
                </c:pt>
                <c:pt idx="4157">
                  <c:v>9.071378174183907E-2</c:v>
                </c:pt>
                <c:pt idx="4158">
                  <c:v>-0.220344894220002</c:v>
                </c:pt>
                <c:pt idx="4159">
                  <c:v>-0.40183472462718361</c:v>
                </c:pt>
                <c:pt idx="4160">
                  <c:v>-0.44826238745664559</c:v>
                </c:pt>
                <c:pt idx="4161">
                  <c:v>0.27930495498265828</c:v>
                </c:pt>
                <c:pt idx="4162">
                  <c:v>-0.1700137855803637</c:v>
                </c:pt>
                <c:pt idx="4163">
                  <c:v>0.16800551423214549</c:v>
                </c:pt>
                <c:pt idx="4164">
                  <c:v>-0.13822548444905536</c:v>
                </c:pt>
                <c:pt idx="4165">
                  <c:v>-0.33402360366019468</c:v>
                </c:pt>
                <c:pt idx="4166">
                  <c:v>-0.4057607602338727</c:v>
                </c:pt>
                <c:pt idx="4167">
                  <c:v>-0.37038054549572685</c:v>
                </c:pt>
                <c:pt idx="4168">
                  <c:v>0.24815221819829075</c:v>
                </c:pt>
                <c:pt idx="4169">
                  <c:v>7.3911272068369338E-4</c:v>
                </c:pt>
                <c:pt idx="4170">
                  <c:v>-0.23659028678480007</c:v>
                </c:pt>
                <c:pt idx="4171">
                  <c:v>0.19463611471392003</c:v>
                </c:pt>
                <c:pt idx="4172">
                  <c:v>2.214555411443199E-2</c:v>
                </c:pt>
                <c:pt idx="4173">
                  <c:v>9.114177835422721E-2</c:v>
                </c:pt>
                <c:pt idx="4174">
                  <c:v>-0.22318960605083704</c:v>
                </c:pt>
                <c:pt idx="4175">
                  <c:v>0.18927584242033482</c:v>
                </c:pt>
                <c:pt idx="4176">
                  <c:v>2.4289663031866068E-2</c:v>
                </c:pt>
                <c:pt idx="4177">
                  <c:v>9.0284134787253584E-2</c:v>
                </c:pt>
                <c:pt idx="4178">
                  <c:v>-0.22022563987767363</c:v>
                </c:pt>
                <c:pt idx="4179">
                  <c:v>0.18809025595106946</c:v>
                </c:pt>
                <c:pt idx="4180">
                  <c:v>2.476389761957222E-2</c:v>
                </c:pt>
                <c:pt idx="4181">
                  <c:v>9.0094440952171118E-2</c:v>
                </c:pt>
                <c:pt idx="4182">
                  <c:v>-0.22055446077227892</c:v>
                </c:pt>
                <c:pt idx="4183">
                  <c:v>-0.40169644002018545</c:v>
                </c:pt>
                <c:pt idx="4184">
                  <c:v>0.2606785760080742</c:v>
                </c:pt>
                <c:pt idx="4185">
                  <c:v>-4.2714304032296785E-3</c:v>
                </c:pt>
                <c:pt idx="4186">
                  <c:v>-0.26606361897040787</c:v>
                </c:pt>
                <c:pt idx="4187">
                  <c:v>0.20642544758816317</c:v>
                </c:pt>
                <c:pt idx="4188">
                  <c:v>-0.16349356249216096</c:v>
                </c:pt>
                <c:pt idx="4189">
                  <c:v>-0.40076962512911385</c:v>
                </c:pt>
                <c:pt idx="4190">
                  <c:v>0.26030785005164558</c:v>
                </c:pt>
                <c:pt idx="4191">
                  <c:v>-0.12856920859918594</c:v>
                </c:pt>
                <c:pt idx="4192">
                  <c:v>-0.38742826726885643</c:v>
                </c:pt>
                <c:pt idx="4193">
                  <c:v>0.25497130690754255</c:v>
                </c:pt>
                <c:pt idx="4194">
                  <c:v>-1.9885227630170171E-3</c:v>
                </c:pt>
                <c:pt idx="4195">
                  <c:v>0.10079540910520682</c:v>
                </c:pt>
                <c:pt idx="4196">
                  <c:v>5.9681836357917274E-2</c:v>
                </c:pt>
                <c:pt idx="4197">
                  <c:v>-0.23815189294043912</c:v>
                </c:pt>
                <c:pt idx="4198">
                  <c:v>-0.40601219976706726</c:v>
                </c:pt>
                <c:pt idx="4199">
                  <c:v>-0.44147770741307435</c:v>
                </c:pt>
                <c:pt idx="4200">
                  <c:v>0.27659108296522972</c:v>
                </c:pt>
                <c:pt idx="4201">
                  <c:v>-0.17537139331212637</c:v>
                </c:pt>
                <c:pt idx="4202">
                  <c:v>0.17014855732485057</c:v>
                </c:pt>
                <c:pt idx="4203">
                  <c:v>-0.1357687597481658</c:v>
                </c:pt>
                <c:pt idx="4204">
                  <c:v>-0.33187009070002182</c:v>
                </c:pt>
                <c:pt idx="4205">
                  <c:v>0.23274803628000873</c:v>
                </c:pt>
                <c:pt idx="4206">
                  <c:v>6.9007854879965108E-3</c:v>
                </c:pt>
                <c:pt idx="4207">
                  <c:v>9.7239685804801398E-2</c:v>
                </c:pt>
                <c:pt idx="4208">
                  <c:v>-0.22036483195687773</c:v>
                </c:pt>
                <c:pt idx="4209">
                  <c:v>-0.40667853682407562</c:v>
                </c:pt>
                <c:pt idx="4210">
                  <c:v>0.26267141472963029</c:v>
                </c:pt>
                <c:pt idx="4211">
                  <c:v>-0.14175588963151919</c:v>
                </c:pt>
                <c:pt idx="4212">
                  <c:v>-0.40921538774448446</c:v>
                </c:pt>
                <c:pt idx="4213">
                  <c:v>0.26368615509779381</c:v>
                </c:pt>
                <c:pt idx="4214">
                  <c:v>-0.11702070192823685</c:v>
                </c:pt>
                <c:pt idx="4215">
                  <c:v>-0.37236637493105273</c:v>
                </c:pt>
                <c:pt idx="4216">
                  <c:v>-0.47968242015293261</c:v>
                </c:pt>
                <c:pt idx="4217">
                  <c:v>0.29187296806117302</c:v>
                </c:pt>
                <c:pt idx="4218">
                  <c:v>-0.14221606380667476</c:v>
                </c:pt>
                <c:pt idx="4219">
                  <c:v>-0.43145391822806695</c:v>
                </c:pt>
                <c:pt idx="4220">
                  <c:v>0.27258156729122679</c:v>
                </c:pt>
                <c:pt idx="4221">
                  <c:v>-9.0326269164907186E-3</c:v>
                </c:pt>
                <c:pt idx="4222">
                  <c:v>-0.28254582192685734</c:v>
                </c:pt>
                <c:pt idx="4223">
                  <c:v>0.21301832877074295</c:v>
                </c:pt>
                <c:pt idx="4224">
                  <c:v>-0.15487712651391219</c:v>
                </c:pt>
                <c:pt idx="4225">
                  <c:v>-0.39253555160244652</c:v>
                </c:pt>
                <c:pt idx="4226">
                  <c:v>-0.48241666991905707</c:v>
                </c:pt>
                <c:pt idx="4227">
                  <c:v>0.29296666796762283</c:v>
                </c:pt>
                <c:pt idx="4228">
                  <c:v>-1.7186667187049129E-2</c:v>
                </c:pt>
                <c:pt idx="4229">
                  <c:v>0.10687466687481965</c:v>
                </c:pt>
                <c:pt idx="4230">
                  <c:v>-0.21784069661343988</c:v>
                </c:pt>
                <c:pt idx="4231">
                  <c:v>-0.40994861313929559</c:v>
                </c:pt>
                <c:pt idx="4232">
                  <c:v>0.26397944525571826</c:v>
                </c:pt>
                <c:pt idx="4233">
                  <c:v>-5.5917781022873092E-3</c:v>
                </c:pt>
                <c:pt idx="4234">
                  <c:v>-0.26839081506394497</c:v>
                </c:pt>
                <c:pt idx="4235">
                  <c:v>0.20735632602557799</c:v>
                </c:pt>
                <c:pt idx="4236">
                  <c:v>1.7057469589768809E-2</c:v>
                </c:pt>
                <c:pt idx="4237">
                  <c:v>9.3177012164092479E-2</c:v>
                </c:pt>
                <c:pt idx="4238">
                  <c:v>6.2729195134363008E-2</c:v>
                </c:pt>
                <c:pt idx="4239">
                  <c:v>-0.23584203631024508</c:v>
                </c:pt>
                <c:pt idx="4240">
                  <c:v>-0.4047489495226787</c:v>
                </c:pt>
                <c:pt idx="4241">
                  <c:v>-0.44126131729203488</c:v>
                </c:pt>
                <c:pt idx="4242">
                  <c:v>0.27650452691681393</c:v>
                </c:pt>
                <c:pt idx="4243">
                  <c:v>-1.0601810766725575E-2</c:v>
                </c:pt>
                <c:pt idx="4244">
                  <c:v>-0.25394790033855447</c:v>
                </c:pt>
                <c:pt idx="4245">
                  <c:v>-0.37818091289306599</c:v>
                </c:pt>
                <c:pt idx="4246">
                  <c:v>0.2512723651572264</c:v>
                </c:pt>
                <c:pt idx="4247">
                  <c:v>-0.16899079347690302</c:v>
                </c:pt>
                <c:pt idx="4248">
                  <c:v>0.1675963173907612</c:v>
                </c:pt>
                <c:pt idx="4249">
                  <c:v>-0.14711819895005493</c:v>
                </c:pt>
                <c:pt idx="4250">
                  <c:v>-0.34723870611150898</c:v>
                </c:pt>
                <c:pt idx="4251">
                  <c:v>0.2388954824446036</c:v>
                </c:pt>
                <c:pt idx="4252">
                  <c:v>4.4418070221585587E-3</c:v>
                </c:pt>
                <c:pt idx="4253">
                  <c:v>9.8223277191136577E-2</c:v>
                </c:pt>
                <c:pt idx="4254">
                  <c:v>-0.21940553921638833</c:v>
                </c:pt>
                <c:pt idx="4255">
                  <c:v>0.18776221568655535</c:v>
                </c:pt>
                <c:pt idx="4256">
                  <c:v>2.4895113725377865E-2</c:v>
                </c:pt>
                <c:pt idx="4257">
                  <c:v>9.0041954509848865E-2</c:v>
                </c:pt>
                <c:pt idx="4258">
                  <c:v>6.3983218196060454E-2</c:v>
                </c:pt>
                <c:pt idx="4259">
                  <c:v>-0.23589621526694637</c:v>
                </c:pt>
                <c:pt idx="4260">
                  <c:v>0.19435848610677856</c:v>
                </c:pt>
                <c:pt idx="4261">
                  <c:v>2.2256605557288575E-2</c:v>
                </c:pt>
                <c:pt idx="4262">
                  <c:v>-0.25932100303154765</c:v>
                </c:pt>
                <c:pt idx="4263">
                  <c:v>0.20372840121261906</c:v>
                </c:pt>
                <c:pt idx="4264">
                  <c:v>1.850863951495238E-2</c:v>
                </c:pt>
                <c:pt idx="4265">
                  <c:v>9.2596544194019054E-2</c:v>
                </c:pt>
                <c:pt idx="4266">
                  <c:v>6.2961382322392373E-2</c:v>
                </c:pt>
                <c:pt idx="4267">
                  <c:v>-0.23601496055979543</c:v>
                </c:pt>
                <c:pt idx="4268">
                  <c:v>0.19440598422391819</c:v>
                </c:pt>
                <c:pt idx="4269">
                  <c:v>-0.16192677773924574</c:v>
                </c:pt>
                <c:pt idx="4270">
                  <c:v>0.1647707110956983</c:v>
                </c:pt>
                <c:pt idx="4271">
                  <c:v>-0.16819097754911377</c:v>
                </c:pt>
                <c:pt idx="4272">
                  <c:v>-0.37718516237884003</c:v>
                </c:pt>
                <c:pt idx="4273">
                  <c:v>-0.44926378177561055</c:v>
                </c:pt>
                <c:pt idx="4274">
                  <c:v>-0.4046691725282956</c:v>
                </c:pt>
                <c:pt idx="4275">
                  <c:v>-0.28372017680531891</c:v>
                </c:pt>
                <c:pt idx="4276">
                  <c:v>-0.13277068708721396</c:v>
                </c:pt>
                <c:pt idx="4277">
                  <c:v>0.15310827483488559</c:v>
                </c:pt>
                <c:pt idx="4278">
                  <c:v>3.8756690066045762E-2</c:v>
                </c:pt>
                <c:pt idx="4279">
                  <c:v>8.4497323973581701E-2</c:v>
                </c:pt>
                <c:pt idx="4280">
                  <c:v>-0.24671747571449848</c:v>
                </c:pt>
                <c:pt idx="4281">
                  <c:v>-0.43733578924895156</c:v>
                </c:pt>
                <c:pt idx="4282">
                  <c:v>-0.48277158957139221</c:v>
                </c:pt>
                <c:pt idx="4283">
                  <c:v>-0.41123393799848951</c:v>
                </c:pt>
                <c:pt idx="4284">
                  <c:v>-0.26898326128984518</c:v>
                </c:pt>
                <c:pt idx="4285">
                  <c:v>-0.1055284044928788</c:v>
                </c:pt>
                <c:pt idx="4286">
                  <c:v>0.14221136179715152</c:v>
                </c:pt>
                <c:pt idx="4287">
                  <c:v>4.3115455281139393E-2</c:v>
                </c:pt>
                <c:pt idx="4288">
                  <c:v>-0.18832017940828574</c:v>
                </c:pt>
                <c:pt idx="4289">
                  <c:v>-0.31804863251596277</c:v>
                </c:pt>
                <c:pt idx="4290">
                  <c:v>0.22721945300638513</c:v>
                </c:pt>
                <c:pt idx="4291">
                  <c:v>-0.18618841716291526</c:v>
                </c:pt>
                <c:pt idx="4292">
                  <c:v>0.17447536686516613</c:v>
                </c:pt>
                <c:pt idx="4293">
                  <c:v>3.020985325393355E-2</c:v>
                </c:pt>
                <c:pt idx="4294">
                  <c:v>8.7916058698426586E-2</c:v>
                </c:pt>
                <c:pt idx="4295">
                  <c:v>-0.21740137839199095</c:v>
                </c:pt>
                <c:pt idx="4296">
                  <c:v>-0.39529698005178571</c:v>
                </c:pt>
                <c:pt idx="4297">
                  <c:v>-0.4404961529767818</c:v>
                </c:pt>
                <c:pt idx="4298">
                  <c:v>0.27619846119071273</c:v>
                </c:pt>
                <c:pt idx="4299">
                  <c:v>-1.0479384476285089E-2</c:v>
                </c:pt>
                <c:pt idx="4300">
                  <c:v>-0.25487729600616177</c:v>
                </c:pt>
                <c:pt idx="4301">
                  <c:v>0.20195091840246471</c:v>
                </c:pt>
                <c:pt idx="4302">
                  <c:v>-0.17212644162413684</c:v>
                </c:pt>
                <c:pt idx="4303">
                  <c:v>0.16885057664965475</c:v>
                </c:pt>
                <c:pt idx="4304">
                  <c:v>-0.15976352452706158</c:v>
                </c:pt>
                <c:pt idx="4305">
                  <c:v>-0.36738474261791892</c:v>
                </c:pt>
                <c:pt idx="4306">
                  <c:v>-0.44058323308807612</c:v>
                </c:pt>
                <c:pt idx="4307">
                  <c:v>0.27623329323523049</c:v>
                </c:pt>
                <c:pt idx="4308">
                  <c:v>-1.0493317294092197E-2</c:v>
                </c:pt>
                <c:pt idx="4309">
                  <c:v>0.10419732691763689</c:v>
                </c:pt>
                <c:pt idx="4310">
                  <c:v>5.832106923294525E-2</c:v>
                </c:pt>
                <c:pt idx="4311">
                  <c:v>7.6671572306821908E-2</c:v>
                </c:pt>
                <c:pt idx="4312">
                  <c:v>-0.22971567587185771</c:v>
                </c:pt>
                <c:pt idx="4313">
                  <c:v>-0.4057207790587356</c:v>
                </c:pt>
                <c:pt idx="4314">
                  <c:v>-0.44725730164619587</c:v>
                </c:pt>
                <c:pt idx="4315">
                  <c:v>-0.38057145186849428</c:v>
                </c:pt>
                <c:pt idx="4316">
                  <c:v>-0.2485716211458773</c:v>
                </c:pt>
                <c:pt idx="4317">
                  <c:v>0.19942864845835093</c:v>
                </c:pt>
                <c:pt idx="4318">
                  <c:v>2.0228540616659629E-2</c:v>
                </c:pt>
                <c:pt idx="4319">
                  <c:v>-0.20993909779896508</c:v>
                </c:pt>
                <c:pt idx="4320">
                  <c:v>0.18397563911958603</c:v>
                </c:pt>
                <c:pt idx="4321">
                  <c:v>2.6409744352165587E-2</c:v>
                </c:pt>
                <c:pt idx="4322">
                  <c:v>-0.24784448003412404</c:v>
                </c:pt>
                <c:pt idx="4323">
                  <c:v>0.19913779201364962</c:v>
                </c:pt>
                <c:pt idx="4324">
                  <c:v>-0.16551862516558971</c:v>
                </c:pt>
                <c:pt idx="4325">
                  <c:v>0.16620745006623588</c:v>
                </c:pt>
                <c:pt idx="4326">
                  <c:v>-0.16461106174361428</c:v>
                </c:pt>
                <c:pt idx="4327">
                  <c:v>-0.37280342901914931</c:v>
                </c:pt>
                <c:pt idx="4328">
                  <c:v>0.24912137160765974</c:v>
                </c:pt>
                <c:pt idx="4329">
                  <c:v>3.5145135693610829E-4</c:v>
                </c:pt>
                <c:pt idx="4330">
                  <c:v>9.9859419457225568E-2</c:v>
                </c:pt>
                <c:pt idx="4331">
                  <c:v>6.0056232217109776E-2</c:v>
                </c:pt>
                <c:pt idx="4332">
                  <c:v>7.5977507113156095E-2</c:v>
                </c:pt>
                <c:pt idx="4333">
                  <c:v>-0.22923910048801777</c:v>
                </c:pt>
                <c:pt idx="4334">
                  <c:v>-0.40448444198845096</c:v>
                </c:pt>
                <c:pt idx="4335">
                  <c:v>-0.44572959130248357</c:v>
                </c:pt>
                <c:pt idx="4336">
                  <c:v>-0.37916125436909359</c:v>
                </c:pt>
                <c:pt idx="4337">
                  <c:v>-0.24755496009631039</c:v>
                </c:pt>
                <c:pt idx="4338">
                  <c:v>0.19902198403852417</c:v>
                </c:pt>
                <c:pt idx="4339">
                  <c:v>2.0391206384590327E-2</c:v>
                </c:pt>
                <c:pt idx="4340">
                  <c:v>9.1843517446163869E-2</c:v>
                </c:pt>
                <c:pt idx="4341">
                  <c:v>6.3262593021534447E-2</c:v>
                </c:pt>
                <c:pt idx="4342">
                  <c:v>-0.22797732347196795</c:v>
                </c:pt>
                <c:pt idx="4343">
                  <c:v>-0.3931880202900751</c:v>
                </c:pt>
                <c:pt idx="4344">
                  <c:v>-0.42948971704799055</c:v>
                </c:pt>
                <c:pt idx="4345">
                  <c:v>-0.36280888614698625</c:v>
                </c:pt>
                <c:pt idx="4346">
                  <c:v>0.24512355445879452</c:v>
                </c:pt>
                <c:pt idx="4347">
                  <c:v>-0.23012884334047151</c:v>
                </c:pt>
                <c:pt idx="4348">
                  <c:v>-0.53059897564632352</c:v>
                </c:pt>
                <c:pt idx="4349">
                  <c:v>0.31223959025852943</c:v>
                </c:pt>
                <c:pt idx="4350">
                  <c:v>-2.489583610341177E-2</c:v>
                </c:pt>
                <c:pt idx="4351">
                  <c:v>-0.2962827853015168</c:v>
                </c:pt>
                <c:pt idx="4352">
                  <c:v>-0.43198666494842897</c:v>
                </c:pt>
                <c:pt idx="4353">
                  <c:v>0.27279466597937163</c:v>
                </c:pt>
                <c:pt idx="4354">
                  <c:v>-9.1178663917486497E-3</c:v>
                </c:pt>
                <c:pt idx="4355">
                  <c:v>0.10364714655669946</c:v>
                </c:pt>
                <c:pt idx="4356">
                  <c:v>-0.21820278090987433</c:v>
                </c:pt>
                <c:pt idx="4357">
                  <c:v>0.18728111236394973</c:v>
                </c:pt>
                <c:pt idx="4358">
                  <c:v>-0.16075265508670786</c:v>
                </c:pt>
                <c:pt idx="4359">
                  <c:v>0.16430106203468314</c:v>
                </c:pt>
                <c:pt idx="4360">
                  <c:v>-0.17100696631542189</c:v>
                </c:pt>
                <c:pt idx="4361">
                  <c:v>0.16840278652616875</c:v>
                </c:pt>
                <c:pt idx="4362">
                  <c:v>3.263888538953251E-2</c:v>
                </c:pt>
                <c:pt idx="4363">
                  <c:v>8.6944445844187007E-2</c:v>
                </c:pt>
                <c:pt idx="4364">
                  <c:v>-0.22184838066200169</c:v>
                </c:pt>
                <c:pt idx="4365">
                  <c:v>-0.40133976186091491</c:v>
                </c:pt>
                <c:pt idx="4366">
                  <c:v>0.26053590474436594</c:v>
                </c:pt>
                <c:pt idx="4367">
                  <c:v>-0.14543957101908078</c:v>
                </c:pt>
                <c:pt idx="4368">
                  <c:v>-0.41323943128844709</c:v>
                </c:pt>
                <c:pt idx="4369">
                  <c:v>-0.52084770797476554</c:v>
                </c:pt>
                <c:pt idx="4370">
                  <c:v>0.30833908318990622</c:v>
                </c:pt>
                <c:pt idx="4371">
                  <c:v>-2.3335633275962483E-2</c:v>
                </c:pt>
                <c:pt idx="4372">
                  <c:v>-0.27230129785652563</c:v>
                </c:pt>
                <c:pt idx="4373">
                  <c:v>-0.39668560963756905</c:v>
                </c:pt>
                <c:pt idx="4374">
                  <c:v>-0.40211268935013167</c:v>
                </c:pt>
                <c:pt idx="4375">
                  <c:v>-0.31861598214352915</c:v>
                </c:pt>
                <c:pt idx="4376">
                  <c:v>-0.18769797319350723</c:v>
                </c:pt>
                <c:pt idx="4377">
                  <c:v>0.1750791892774029</c:v>
                </c:pt>
                <c:pt idx="4378">
                  <c:v>-0.30388409166997443</c:v>
                </c:pt>
                <c:pt idx="4379">
                  <c:v>0.22155363666798977</c:v>
                </c:pt>
                <c:pt idx="4380">
                  <c:v>1.1378545332804094E-2</c:v>
                </c:pt>
                <c:pt idx="4381">
                  <c:v>-0.28896675669589977</c:v>
                </c:pt>
                <c:pt idx="4382">
                  <c:v>0.21558670267835991</c:v>
                </c:pt>
                <c:pt idx="4383">
                  <c:v>1.376531892865604E-2</c:v>
                </c:pt>
                <c:pt idx="4384">
                  <c:v>-0.26601956563443907</c:v>
                </c:pt>
                <c:pt idx="4385">
                  <c:v>-0.41450303900612406</c:v>
                </c:pt>
                <c:pt idx="4386">
                  <c:v>0.26580121560244963</c:v>
                </c:pt>
                <c:pt idx="4387">
                  <c:v>-6.3204862409798473E-3</c:v>
                </c:pt>
                <c:pt idx="4388">
                  <c:v>0.10252819449639194</c:v>
                </c:pt>
                <c:pt idx="4389">
                  <c:v>5.8988722201443224E-2</c:v>
                </c:pt>
                <c:pt idx="4390">
                  <c:v>-0.23661001184454009</c:v>
                </c:pt>
                <c:pt idx="4391">
                  <c:v>0.19464400473781604</c:v>
                </c:pt>
                <c:pt idx="4392">
                  <c:v>-0.16273708020020586</c:v>
                </c:pt>
                <c:pt idx="4393">
                  <c:v>0.16509483208008235</c:v>
                </c:pt>
                <c:pt idx="4394">
                  <c:v>-0.16762808808042959</c:v>
                </c:pt>
                <c:pt idx="4395">
                  <c:v>-0.37656864202452167</c:v>
                </c:pt>
                <c:pt idx="4396">
                  <c:v>0.25062745680980869</c:v>
                </c:pt>
                <c:pt idx="4397">
                  <c:v>-2.5098272392347354E-4</c:v>
                </c:pt>
                <c:pt idx="4398">
                  <c:v>-0.2661986972974637</c:v>
                </c:pt>
                <c:pt idx="4399">
                  <c:v>0.20647947891898549</c:v>
                </c:pt>
                <c:pt idx="4400">
                  <c:v>-0.16222524198600843</c:v>
                </c:pt>
                <c:pt idx="4401">
                  <c:v>0.16489009679440336</c:v>
                </c:pt>
                <c:pt idx="4402">
                  <c:v>-0.1644473474122494</c:v>
                </c:pt>
                <c:pt idx="4403">
                  <c:v>0.16577893896489976</c:v>
                </c:pt>
                <c:pt idx="4404">
                  <c:v>3.3688424414040102E-2</c:v>
                </c:pt>
                <c:pt idx="4405">
                  <c:v>8.6524630234383962E-2</c:v>
                </c:pt>
                <c:pt idx="4406">
                  <c:v>-0.22245869417842107</c:v>
                </c:pt>
                <c:pt idx="4407">
                  <c:v>-0.40195778241208163</c:v>
                </c:pt>
                <c:pt idx="4408">
                  <c:v>0.2607831129648327</c:v>
                </c:pt>
                <c:pt idx="4409">
                  <c:v>-4.3132451859330817E-3</c:v>
                </c:pt>
                <c:pt idx="4410">
                  <c:v>-0.26590244743045771</c:v>
                </c:pt>
                <c:pt idx="4411">
                  <c:v>-0.40099027044515156</c:v>
                </c:pt>
                <c:pt idx="4412">
                  <c:v>-0.4133755658519247</c:v>
                </c:pt>
                <c:pt idx="4413">
                  <c:v>-0.33256043661458179</c:v>
                </c:pt>
                <c:pt idx="4414">
                  <c:v>0.23302417464583272</c:v>
                </c:pt>
                <c:pt idx="4415">
                  <c:v>6.7903301416669115E-3</c:v>
                </c:pt>
                <c:pt idx="4416">
                  <c:v>9.7283867943333241E-2</c:v>
                </c:pt>
                <c:pt idx="4417">
                  <c:v>-0.23340249303796579</c:v>
                </c:pt>
                <c:pt idx="4418">
                  <c:v>-0.42652837041271063</c:v>
                </c:pt>
                <c:pt idx="4419">
                  <c:v>-0.4761654441625166</c:v>
                </c:pt>
                <c:pt idx="4420">
                  <c:v>-0.40916414911060983</c:v>
                </c:pt>
                <c:pt idx="4421">
                  <c:v>0.26366565964424393</c:v>
                </c:pt>
                <c:pt idx="4422">
                  <c:v>-0.21571604998645813</c:v>
                </c:pt>
                <c:pt idx="4423">
                  <c:v>0.18628641999458326</c:v>
                </c:pt>
                <c:pt idx="4424">
                  <c:v>-0.11505272538679573</c:v>
                </c:pt>
                <c:pt idx="4425">
                  <c:v>0.14602109015471831</c:v>
                </c:pt>
                <c:pt idx="4426">
                  <c:v>-0.19908599760962631</c:v>
                </c:pt>
                <c:pt idx="4427">
                  <c:v>-0.41031587246475221</c:v>
                </c:pt>
                <c:pt idx="4428">
                  <c:v>-0.47683429430956298</c:v>
                </c:pt>
                <c:pt idx="4429">
                  <c:v>-0.42213913982053453</c:v>
                </c:pt>
                <c:pt idx="4430">
                  <c:v>0.26885565592821381</c:v>
                </c:pt>
                <c:pt idx="4431">
                  <c:v>-0.20802459318220845</c:v>
                </c:pt>
                <c:pt idx="4432">
                  <c:v>0.1832098372728834</c:v>
                </c:pt>
                <c:pt idx="4433">
                  <c:v>2.6716065090846647E-2</c:v>
                </c:pt>
                <c:pt idx="4434">
                  <c:v>-0.2767208501519372</c:v>
                </c:pt>
                <c:pt idx="4435">
                  <c:v>-0.44032146184195298</c:v>
                </c:pt>
                <c:pt idx="4436">
                  <c:v>0.2761285847367812</c:v>
                </c:pt>
                <c:pt idx="4437">
                  <c:v>-1.0451433894712481E-2</c:v>
                </c:pt>
                <c:pt idx="4438">
                  <c:v>-0.26882869166843193</c:v>
                </c:pt>
                <c:pt idx="4439">
                  <c:v>0.20753147666737279</c:v>
                </c:pt>
                <c:pt idx="4440">
                  <c:v>1.6987409333050887E-2</c:v>
                </c:pt>
                <c:pt idx="4441">
                  <c:v>-0.25854570139124422</c:v>
                </c:pt>
                <c:pt idx="4442">
                  <c:v>-0.40551937923874959</c:v>
                </c:pt>
                <c:pt idx="4443">
                  <c:v>-0.42568614709671759</c:v>
                </c:pt>
                <c:pt idx="4444">
                  <c:v>0.27027445883868706</c:v>
                </c:pt>
                <c:pt idx="4445">
                  <c:v>-0.18482726021579635</c:v>
                </c:pt>
                <c:pt idx="4446">
                  <c:v>-0.48029187636742604</c:v>
                </c:pt>
                <c:pt idx="4447">
                  <c:v>-0.59371506494331627</c:v>
                </c:pt>
                <c:pt idx="4448">
                  <c:v>0.33748602597732652</c:v>
                </c:pt>
                <c:pt idx="4449">
                  <c:v>-0.10472655571790912</c:v>
                </c:pt>
                <c:pt idx="4450">
                  <c:v>-0.40811405745209794</c:v>
                </c:pt>
                <c:pt idx="4451">
                  <c:v>0.2632456229808392</c:v>
                </c:pt>
                <c:pt idx="4452">
                  <c:v>-5.29824919233568E-3</c:v>
                </c:pt>
                <c:pt idx="4453">
                  <c:v>0.10211929967693428</c:v>
                </c:pt>
                <c:pt idx="4454">
                  <c:v>-0.21148242817090179</c:v>
                </c:pt>
                <c:pt idx="4455">
                  <c:v>-0.39677648626147755</c:v>
                </c:pt>
                <c:pt idx="4456">
                  <c:v>0.258710594504591</c:v>
                </c:pt>
                <c:pt idx="4457">
                  <c:v>-3.484237801836404E-3</c:v>
                </c:pt>
                <c:pt idx="4458">
                  <c:v>-0.26593773121577419</c:v>
                </c:pt>
                <c:pt idx="4459">
                  <c:v>0.2063750924863097</c:v>
                </c:pt>
                <c:pt idx="4460">
                  <c:v>-0.1633378489418631</c:v>
                </c:pt>
                <c:pt idx="4461">
                  <c:v>-0.40049579860953394</c:v>
                </c:pt>
                <c:pt idx="4462">
                  <c:v>-0.48827561650697338</c:v>
                </c:pt>
                <c:pt idx="4463">
                  <c:v>-0.44677323603620733</c:v>
                </c:pt>
                <c:pt idx="4464">
                  <c:v>-0.31894322403949155</c:v>
                </c:pt>
                <c:pt idx="4465">
                  <c:v>0.22757728961579662</c:v>
                </c:pt>
                <c:pt idx="4466">
                  <c:v>8.9690841536813476E-3</c:v>
                </c:pt>
                <c:pt idx="4467">
                  <c:v>-0.21924060186235531</c:v>
                </c:pt>
                <c:pt idx="4468">
                  <c:v>0.18769624074494212</c:v>
                </c:pt>
                <c:pt idx="4469">
                  <c:v>-0.18805547547898585</c:v>
                </c:pt>
                <c:pt idx="4470">
                  <c:v>0.17522219019159435</c:v>
                </c:pt>
                <c:pt idx="4471">
                  <c:v>2.9911123923362259E-2</c:v>
                </c:pt>
                <c:pt idx="4472">
                  <c:v>8.8035550430655099E-2</c:v>
                </c:pt>
                <c:pt idx="4473">
                  <c:v>6.4785779827737963E-2</c:v>
                </c:pt>
                <c:pt idx="4474">
                  <c:v>7.4085688068904823E-2</c:v>
                </c:pt>
                <c:pt idx="4475">
                  <c:v>7.0365724772438076E-2</c:v>
                </c:pt>
                <c:pt idx="4476">
                  <c:v>7.1853710091024772E-2</c:v>
                </c:pt>
                <c:pt idx="4477">
                  <c:v>-0.23111258878787336</c:v>
                </c:pt>
                <c:pt idx="4478">
                  <c:v>0.19244503551514935</c:v>
                </c:pt>
                <c:pt idx="4479">
                  <c:v>2.3021985793940256E-2</c:v>
                </c:pt>
                <c:pt idx="4480">
                  <c:v>-0.25908646904331323</c:v>
                </c:pt>
                <c:pt idx="4481">
                  <c:v>-0.41079244966744644</c:v>
                </c:pt>
                <c:pt idx="4482">
                  <c:v>-0.43330234392817074</c:v>
                </c:pt>
                <c:pt idx="4483">
                  <c:v>0.2733209375712683</c:v>
                </c:pt>
                <c:pt idx="4484">
                  <c:v>-9.3283750285073214E-3</c:v>
                </c:pt>
                <c:pt idx="4485">
                  <c:v>-0.25129904830337779</c:v>
                </c:pt>
                <c:pt idx="4486">
                  <c:v>-0.3750939440001072</c:v>
                </c:pt>
                <c:pt idx="4487">
                  <c:v>0.25003757760004286</c:v>
                </c:pt>
                <c:pt idx="4488">
                  <c:v>-1.5031040017141062E-5</c:v>
                </c:pt>
                <c:pt idx="4489">
                  <c:v>-0.2559655386962546</c:v>
                </c:pt>
                <c:pt idx="4490">
                  <c:v>-0.38905653192319034</c:v>
                </c:pt>
                <c:pt idx="4491">
                  <c:v>-0.40256574718089194</c:v>
                </c:pt>
                <c:pt idx="4492">
                  <c:v>-0.3249318377684105</c:v>
                </c:pt>
                <c:pt idx="4493">
                  <c:v>0.22997273510736421</c:v>
                </c:pt>
                <c:pt idx="4494">
                  <c:v>8.0109059570543095E-3</c:v>
                </c:pt>
                <c:pt idx="4495">
                  <c:v>-0.2259142237259773</c:v>
                </c:pt>
                <c:pt idx="4496">
                  <c:v>0.19036568949039093</c:v>
                </c:pt>
                <c:pt idx="4497">
                  <c:v>-0.18428061428103651</c:v>
                </c:pt>
                <c:pt idx="4498">
                  <c:v>-0.42052026627528782</c:v>
                </c:pt>
                <c:pt idx="4499">
                  <c:v>0.26820810651011517</c:v>
                </c:pt>
                <c:pt idx="4500">
                  <c:v>-7.2832426040460724E-3</c:v>
                </c:pt>
                <c:pt idx="4501">
                  <c:v>-0.27492246778315926</c:v>
                </c:pt>
                <c:pt idx="4502">
                  <c:v>0.20996898711326373</c:v>
                </c:pt>
                <c:pt idx="4503">
                  <c:v>1.6012405154694515E-2</c:v>
                </c:pt>
                <c:pt idx="4504">
                  <c:v>-0.26040160500570525</c:v>
                </c:pt>
                <c:pt idx="4505">
                  <c:v>-0.40762118965077465</c:v>
                </c:pt>
                <c:pt idx="4506">
                  <c:v>-0.42751198441696925</c:v>
                </c:pt>
                <c:pt idx="4507">
                  <c:v>-0.34915682682738186</c:v>
                </c:pt>
                <c:pt idx="4508">
                  <c:v>-0.21538553707166394</c:v>
                </c:pt>
                <c:pt idx="4509">
                  <c:v>-6.9847940881052312E-2</c:v>
                </c:pt>
                <c:pt idx="4510">
                  <c:v>0.12793917635242094</c:v>
                </c:pt>
                <c:pt idx="4511">
                  <c:v>-0.34507980080194389</c:v>
                </c:pt>
                <c:pt idx="4512">
                  <c:v>-0.6188892336965004</c:v>
                </c:pt>
                <c:pt idx="4513">
                  <c:v>-0.68618077414716683</c:v>
                </c:pt>
                <c:pt idx="4514">
                  <c:v>-0.58650207792915487</c:v>
                </c:pt>
                <c:pt idx="4515">
                  <c:v>-0.38535621944136511</c:v>
                </c:pt>
                <c:pt idx="4516">
                  <c:v>-0.15313752087033031</c:v>
                </c:pt>
                <c:pt idx="4517">
                  <c:v>5.1469715737048852E-2</c:v>
                </c:pt>
                <c:pt idx="4518">
                  <c:v>7.9412113705180462E-2</c:v>
                </c:pt>
                <c:pt idx="4519">
                  <c:v>-0.40047528132570792</c:v>
                </c:pt>
                <c:pt idx="4520">
                  <c:v>0.26019011253028318</c:v>
                </c:pt>
                <c:pt idx="4521">
                  <c:v>-4.0760450121132691E-3</c:v>
                </c:pt>
                <c:pt idx="4522">
                  <c:v>-0.3011674884294428</c:v>
                </c:pt>
                <c:pt idx="4523">
                  <c:v>-0.4547680916118183</c:v>
                </c:pt>
                <c:pt idx="4524">
                  <c:v>0.28190723664472733</c:v>
                </c:pt>
                <c:pt idx="4525">
                  <c:v>-1.2762894657890933E-2</c:v>
                </c:pt>
                <c:pt idx="4526">
                  <c:v>-0.26945701756550505</c:v>
                </c:pt>
                <c:pt idx="4527">
                  <c:v>0.20778280702620203</c:v>
                </c:pt>
                <c:pt idx="4528">
                  <c:v>-0.16393569776003705</c:v>
                </c:pt>
                <c:pt idx="4529">
                  <c:v>0.16557427910401484</c:v>
                </c:pt>
                <c:pt idx="4530">
                  <c:v>3.377028835839406E-2</c:v>
                </c:pt>
                <c:pt idx="4531">
                  <c:v>-0.25879085744924529</c:v>
                </c:pt>
                <c:pt idx="4532">
                  <c:v>-0.41827106801600433</c:v>
                </c:pt>
                <c:pt idx="4533">
                  <c:v>0.26730842720640174</c:v>
                </c:pt>
                <c:pt idx="4534">
                  <c:v>-0.14604484522809477</c:v>
                </c:pt>
                <c:pt idx="4535">
                  <c:v>-0.41915486065414598</c:v>
                </c:pt>
                <c:pt idx="4536">
                  <c:v>-0.52939271035405921</c:v>
                </c:pt>
                <c:pt idx="4537">
                  <c:v>-0.49550829451967193</c:v>
                </c:pt>
                <c:pt idx="4538">
                  <c:v>-0.36269254451274724</c:v>
                </c:pt>
                <c:pt idx="4539">
                  <c:v>-0.18580574962166577</c:v>
                </c:pt>
                <c:pt idx="4540">
                  <c:v>-1.4902718592329584E-2</c:v>
                </c:pt>
                <c:pt idx="4541">
                  <c:v>0.1143981886605997</c:v>
                </c:pt>
                <c:pt idx="4542">
                  <c:v>0.18487749199781384</c:v>
                </c:pt>
                <c:pt idx="4543">
                  <c:v>2.6049003200874471E-2</c:v>
                </c:pt>
                <c:pt idx="4544">
                  <c:v>8.958039871965022E-2</c:v>
                </c:pt>
                <c:pt idx="4545">
                  <c:v>-0.16293861057910103</c:v>
                </c:pt>
                <c:pt idx="4546">
                  <c:v>0.16517544423164043</c:v>
                </c:pt>
                <c:pt idx="4547">
                  <c:v>3.3929822307343829E-2</c:v>
                </c:pt>
                <c:pt idx="4548">
                  <c:v>-0.24459859042813561</c:v>
                </c:pt>
                <c:pt idx="4549">
                  <c:v>0.19783943617125427</c:v>
                </c:pt>
                <c:pt idx="4550">
                  <c:v>-0.16527340224613482</c:v>
                </c:pt>
                <c:pt idx="4551">
                  <c:v>0.16610936089845393</c:v>
                </c:pt>
                <c:pt idx="4552">
                  <c:v>-0.16514322418638314</c:v>
                </c:pt>
                <c:pt idx="4553">
                  <c:v>0.16605728967455324</c:v>
                </c:pt>
                <c:pt idx="4554">
                  <c:v>-0.17458401385519925</c:v>
                </c:pt>
                <c:pt idx="4555">
                  <c:v>0.16983360554207971</c:v>
                </c:pt>
                <c:pt idx="4556">
                  <c:v>3.2066557783168123E-2</c:v>
                </c:pt>
                <c:pt idx="4557">
                  <c:v>-0.25645624926781652</c:v>
                </c:pt>
                <c:pt idx="4558">
                  <c:v>0.20258249970712661</c:v>
                </c:pt>
                <c:pt idx="4559">
                  <c:v>-0.15861368323682162</c:v>
                </c:pt>
                <c:pt idx="4560">
                  <c:v>0.16344547329472864</c:v>
                </c:pt>
                <c:pt idx="4561">
                  <c:v>-0.16779293987842187</c:v>
                </c:pt>
                <c:pt idx="4562">
                  <c:v>-0.37560264971739299</c:v>
                </c:pt>
                <c:pt idx="4563">
                  <c:v>0.25024105988695722</c:v>
                </c:pt>
                <c:pt idx="4564">
                  <c:v>-9.6423954782889898E-5</c:v>
                </c:pt>
                <c:pt idx="4565">
                  <c:v>-0.26594431281857817</c:v>
                </c:pt>
                <c:pt idx="4566">
                  <c:v>-0.40416423317519096</c:v>
                </c:pt>
                <c:pt idx="4567">
                  <c:v>0.26166569327007638</c:v>
                </c:pt>
                <c:pt idx="4568">
                  <c:v>-4.6662773080305558E-3</c:v>
                </c:pt>
                <c:pt idx="4569">
                  <c:v>0.10186651092321222</c:v>
                </c:pt>
                <c:pt idx="4570">
                  <c:v>5.9253395630715112E-2</c:v>
                </c:pt>
                <c:pt idx="4571">
                  <c:v>7.6298641747713961E-2</c:v>
                </c:pt>
                <c:pt idx="4572">
                  <c:v>6.9480543300914424E-2</c:v>
                </c:pt>
                <c:pt idx="4573">
                  <c:v>-0.23219346067165722</c:v>
                </c:pt>
                <c:pt idx="4574">
                  <c:v>-0.40418290895967346</c:v>
                </c:pt>
                <c:pt idx="4575">
                  <c:v>0.26167316358386938</c:v>
                </c:pt>
                <c:pt idx="4576">
                  <c:v>-0.1467631499890843</c:v>
                </c:pt>
                <c:pt idx="4577">
                  <c:v>-0.41609011344287017</c:v>
                </c:pt>
                <c:pt idx="4578">
                  <c:v>0.26643604537714805</c:v>
                </c:pt>
                <c:pt idx="4579">
                  <c:v>-0.11431821079951443</c:v>
                </c:pt>
                <c:pt idx="4580">
                  <c:v>0.14572728431980578</c:v>
                </c:pt>
                <c:pt idx="4581">
                  <c:v>4.1709086272077693E-2</c:v>
                </c:pt>
                <c:pt idx="4582">
                  <c:v>-0.25364590519767138</c:v>
                </c:pt>
                <c:pt idx="4583">
                  <c:v>0.20145836207906856</c:v>
                </c:pt>
                <c:pt idx="4584">
                  <c:v>1.9416655168372571E-2</c:v>
                </c:pt>
                <c:pt idx="4585">
                  <c:v>-0.26100902366955919</c:v>
                </c:pt>
                <c:pt idx="4586">
                  <c:v>-0.41105544082992157</c:v>
                </c:pt>
                <c:pt idx="4587">
                  <c:v>-0.43228401420281393</c:v>
                </c:pt>
                <c:pt idx="4588">
                  <c:v>0.27291360568112555</c:v>
                </c:pt>
                <c:pt idx="4589">
                  <c:v>-0.18244911662714924</c:v>
                </c:pt>
                <c:pt idx="4590">
                  <c:v>-0.4786237328236651</c:v>
                </c:pt>
                <c:pt idx="4591">
                  <c:v>-0.59293360546778562</c:v>
                </c:pt>
                <c:pt idx="4592">
                  <c:v>0.33717344218711426</c:v>
                </c:pt>
                <c:pt idx="4593">
                  <c:v>-3.4869376874845703E-2</c:v>
                </c:pt>
                <c:pt idx="4594">
                  <c:v>-0.28211619439684776</c:v>
                </c:pt>
                <c:pt idx="4595">
                  <c:v>0.21284647775873911</c:v>
                </c:pt>
                <c:pt idx="4596">
                  <c:v>1.4861408896504363E-2</c:v>
                </c:pt>
                <c:pt idx="4597">
                  <c:v>9.4055436441398257E-2</c:v>
                </c:pt>
                <c:pt idx="4598">
                  <c:v>-0.22044179436157935</c:v>
                </c:pt>
                <c:pt idx="4599">
                  <c:v>0.18817671774463174</c:v>
                </c:pt>
                <c:pt idx="4600">
                  <c:v>2.4729312902147305E-2</c:v>
                </c:pt>
                <c:pt idx="4601">
                  <c:v>-0.25911149077580409</c:v>
                </c:pt>
                <c:pt idx="4602">
                  <c:v>0.20364459631032164</c:v>
                </c:pt>
                <c:pt idx="4603">
                  <c:v>-0.15916407712966157</c:v>
                </c:pt>
                <c:pt idx="4604">
                  <c:v>-0.39213765147557889</c:v>
                </c:pt>
                <c:pt idx="4605">
                  <c:v>0.25685506059023155</c:v>
                </c:pt>
                <c:pt idx="4606">
                  <c:v>-0.13254007721918343</c:v>
                </c:pt>
                <c:pt idx="4607">
                  <c:v>-0.39091721006451363</c:v>
                </c:pt>
                <c:pt idx="4608">
                  <c:v>-0.49643259834119102</c:v>
                </c:pt>
                <c:pt idx="4609">
                  <c:v>-0.4662370153350251</c:v>
                </c:pt>
                <c:pt idx="4610">
                  <c:v>-0.34251157877277566</c:v>
                </c:pt>
                <c:pt idx="4611">
                  <c:v>-0.17672117722350444</c:v>
                </c:pt>
                <c:pt idx="4612">
                  <c:v>-1.5979648876927433E-2</c:v>
                </c:pt>
                <c:pt idx="4613">
                  <c:v>0.10639185955077098</c:v>
                </c:pt>
                <c:pt idx="4614">
                  <c:v>-0.36642418961085094</c:v>
                </c:pt>
                <c:pt idx="4615">
                  <c:v>0.24656967584434039</c:v>
                </c:pt>
                <c:pt idx="4616">
                  <c:v>-6.9824238474743144E-2</c:v>
                </c:pt>
                <c:pt idx="4617">
                  <c:v>0.12792969538989726</c:v>
                </c:pt>
                <c:pt idx="4618">
                  <c:v>-0.20879894584624198</c:v>
                </c:pt>
                <c:pt idx="4619">
                  <c:v>0.1835195783384968</c:v>
                </c:pt>
                <c:pt idx="4620">
                  <c:v>2.6592168664601276E-2</c:v>
                </c:pt>
                <c:pt idx="4621">
                  <c:v>8.9363132534159492E-2</c:v>
                </c:pt>
                <c:pt idx="4622">
                  <c:v>-0.21988893817562394</c:v>
                </c:pt>
                <c:pt idx="4623">
                  <c:v>-0.40014543258414448</c:v>
                </c:pt>
                <c:pt idx="4624">
                  <c:v>-0.44603097672955933</c:v>
                </c:pt>
                <c:pt idx="4625">
                  <c:v>0.27841239069182377</c:v>
                </c:pt>
                <c:pt idx="4626">
                  <c:v>-1.136495627672951E-2</c:v>
                </c:pt>
                <c:pt idx="4627">
                  <c:v>-0.25565117016877847</c:v>
                </c:pt>
                <c:pt idx="4628">
                  <c:v>-0.38020698690682758</c:v>
                </c:pt>
                <c:pt idx="4629">
                  <c:v>-0.38934631698188693</c:v>
                </c:pt>
                <c:pt idx="4630">
                  <c:v>0.25573852679275477</c:v>
                </c:pt>
                <c:pt idx="4631">
                  <c:v>-0.19945370869200318</c:v>
                </c:pt>
                <c:pt idx="4632">
                  <c:v>-0.49180237457418075</c:v>
                </c:pt>
                <c:pt idx="4633">
                  <c:v>0.29672094982967234</c:v>
                </c:pt>
                <c:pt idx="4634">
                  <c:v>-8.3830978471386736E-2</c:v>
                </c:pt>
                <c:pt idx="4635">
                  <c:v>0.13353239138855472</c:v>
                </c:pt>
                <c:pt idx="4636">
                  <c:v>4.6587043444578119E-2</c:v>
                </c:pt>
                <c:pt idx="4637">
                  <c:v>8.1365182622168755E-2</c:v>
                </c:pt>
                <c:pt idx="4638">
                  <c:v>6.7453926951132503E-2</c:v>
                </c:pt>
                <c:pt idx="4639">
                  <c:v>7.3018429219547001E-2</c:v>
                </c:pt>
                <c:pt idx="4640">
                  <c:v>-0.23025244713092227</c:v>
                </c:pt>
                <c:pt idx="4641">
                  <c:v>0.19210097885236893</c:v>
                </c:pt>
                <c:pt idx="4642">
                  <c:v>-0.16246315478746409</c:v>
                </c:pt>
                <c:pt idx="4643">
                  <c:v>0.16498526191498564</c:v>
                </c:pt>
                <c:pt idx="4644">
                  <c:v>-0.1685449290886189</c:v>
                </c:pt>
                <c:pt idx="4645">
                  <c:v>-0.37788142140319414</c:v>
                </c:pt>
                <c:pt idx="4646">
                  <c:v>-0.45006102083708976</c:v>
                </c:pt>
                <c:pt idx="4647">
                  <c:v>-0.40536741524538045</c:v>
                </c:pt>
                <c:pt idx="4648">
                  <c:v>0.26214696609815219</c:v>
                </c:pt>
                <c:pt idx="4649">
                  <c:v>-0.21032261511858366</c:v>
                </c:pt>
                <c:pt idx="4650">
                  <c:v>-0.51304997717424417</c:v>
                </c:pt>
                <c:pt idx="4651">
                  <c:v>-0.62470200439338386</c:v>
                </c:pt>
                <c:pt idx="4652">
                  <c:v>0.34988080175735359</c:v>
                </c:pt>
                <c:pt idx="4653">
                  <c:v>-3.9952320702941441E-2</c:v>
                </c:pt>
                <c:pt idx="4654">
                  <c:v>0.11598092828117658</c:v>
                </c:pt>
                <c:pt idx="4655">
                  <c:v>5.3607628687529371E-2</c:v>
                </c:pt>
                <c:pt idx="4656">
                  <c:v>7.8556948524988263E-2</c:v>
                </c:pt>
                <c:pt idx="4657">
                  <c:v>6.8577220590004706E-2</c:v>
                </c:pt>
                <c:pt idx="4658">
                  <c:v>7.256911176399812E-2</c:v>
                </c:pt>
                <c:pt idx="4659">
                  <c:v>7.0972355294400755E-2</c:v>
                </c:pt>
                <c:pt idx="4660">
                  <c:v>7.1611057882239704E-2</c:v>
                </c:pt>
                <c:pt idx="4661">
                  <c:v>7.1355576847104127E-2</c:v>
                </c:pt>
                <c:pt idx="4662">
                  <c:v>-0.23146419080158398</c:v>
                </c:pt>
                <c:pt idx="4663">
                  <c:v>-0.40445744350083168</c:v>
                </c:pt>
                <c:pt idx="4664">
                  <c:v>0.26178297740033268</c:v>
                </c:pt>
                <c:pt idx="4665">
                  <c:v>-0.14638106920559368</c:v>
                </c:pt>
                <c:pt idx="4666">
                  <c:v>0.15855242768223748</c:v>
                </c:pt>
                <c:pt idx="4667">
                  <c:v>-0.15776386027080491</c:v>
                </c:pt>
                <c:pt idx="4668">
                  <c:v>0.16310554410832195</c:v>
                </c:pt>
                <c:pt idx="4669">
                  <c:v>3.4757782356671221E-2</c:v>
                </c:pt>
                <c:pt idx="4670">
                  <c:v>8.6096887057331511E-2</c:v>
                </c:pt>
                <c:pt idx="4671">
                  <c:v>6.5561245177067407E-2</c:v>
                </c:pt>
                <c:pt idx="4672">
                  <c:v>-0.23463678305971308</c:v>
                </c:pt>
                <c:pt idx="4673">
                  <c:v>-0.40500588469336879</c:v>
                </c:pt>
                <c:pt idx="4674">
                  <c:v>0.26200235387734749</c:v>
                </c:pt>
                <c:pt idx="4675">
                  <c:v>-0.14698365858036957</c:v>
                </c:pt>
                <c:pt idx="4676">
                  <c:v>0.15879346343214784</c:v>
                </c:pt>
                <c:pt idx="4677">
                  <c:v>-0.15733276109516275</c:v>
                </c:pt>
                <c:pt idx="4678">
                  <c:v>-0.35627185549219964</c:v>
                </c:pt>
                <c:pt idx="4679">
                  <c:v>-0.42548457576435139</c:v>
                </c:pt>
                <c:pt idx="4680">
                  <c:v>-0.38395043455076772</c:v>
                </c:pt>
                <c:pt idx="4681">
                  <c:v>0.25358017382030706</c:v>
                </c:pt>
                <c:pt idx="4682">
                  <c:v>-1.4320695281228313E-3</c:v>
                </c:pt>
                <c:pt idx="4683">
                  <c:v>0.10057282781124914</c:v>
                </c:pt>
                <c:pt idx="4684">
                  <c:v>-0.22897489680426364</c:v>
                </c:pt>
                <c:pt idx="4685">
                  <c:v>0.19158995872170548</c:v>
                </c:pt>
                <c:pt idx="4686">
                  <c:v>-0.15511025562557676</c:v>
                </c:pt>
                <c:pt idx="4687">
                  <c:v>0.16204410225023072</c:v>
                </c:pt>
                <c:pt idx="4688">
                  <c:v>-0.17316626315839728</c:v>
                </c:pt>
                <c:pt idx="4689">
                  <c:v>-0.38273644982053412</c:v>
                </c:pt>
                <c:pt idx="4690">
                  <c:v>-0.45403196802157803</c:v>
                </c:pt>
                <c:pt idx="4691">
                  <c:v>-0.40782218600517262</c:v>
                </c:pt>
                <c:pt idx="4692">
                  <c:v>-0.28499574311514642</c:v>
                </c:pt>
                <c:pt idx="4693">
                  <c:v>0.21399829724605857</c:v>
                </c:pt>
                <c:pt idx="4694">
                  <c:v>-0.27104644594495708</c:v>
                </c:pt>
                <c:pt idx="4695">
                  <c:v>0.20841857837798283</c:v>
                </c:pt>
                <c:pt idx="4696">
                  <c:v>1.663256864880687E-2</c:v>
                </c:pt>
                <c:pt idx="4697">
                  <c:v>-0.28557371870160442</c:v>
                </c:pt>
                <c:pt idx="4698">
                  <c:v>-0.44634023506179865</c:v>
                </c:pt>
                <c:pt idx="4699">
                  <c:v>-0.46779798237963055</c:v>
                </c:pt>
                <c:pt idx="4700">
                  <c:v>-0.38183237583545576</c:v>
                </c:pt>
                <c:pt idx="4701">
                  <c:v>-0.23533741946667724</c:v>
                </c:pt>
                <c:pt idx="4702">
                  <c:v>0.19413496778667091</c:v>
                </c:pt>
                <c:pt idx="4703">
                  <c:v>2.234601288533164E-2</c:v>
                </c:pt>
                <c:pt idx="4704">
                  <c:v>-0.20657173074769872</c:v>
                </c:pt>
                <c:pt idx="4705">
                  <c:v>-0.33047144984072263</c:v>
                </c:pt>
                <c:pt idx="4706">
                  <c:v>0.23218857993628905</c:v>
                </c:pt>
                <c:pt idx="4707">
                  <c:v>7.1245680254843763E-3</c:v>
                </c:pt>
                <c:pt idx="4708">
                  <c:v>9.7150172789806255E-2</c:v>
                </c:pt>
                <c:pt idx="4709">
                  <c:v>6.1139930884077501E-2</c:v>
                </c:pt>
                <c:pt idx="4710">
                  <c:v>-0.23446270195605493</c:v>
                </c:pt>
                <c:pt idx="4711">
                  <c:v>-0.40148011999329902</c:v>
                </c:pt>
                <c:pt idx="4712">
                  <c:v>0.26059204799731961</c:v>
                </c:pt>
                <c:pt idx="4713">
                  <c:v>-0.14907596262918865</c:v>
                </c:pt>
                <c:pt idx="4714">
                  <c:v>0.15963038505167548</c:v>
                </c:pt>
                <c:pt idx="4715">
                  <c:v>3.614784597932981E-2</c:v>
                </c:pt>
                <c:pt idx="4716">
                  <c:v>8.5540861608268084E-2</c:v>
                </c:pt>
                <c:pt idx="4717">
                  <c:v>6.5783655356692769E-2</c:v>
                </c:pt>
                <c:pt idx="4718">
                  <c:v>-0.23622548883965927</c:v>
                </c:pt>
                <c:pt idx="4719">
                  <c:v>-0.40758476722737869</c:v>
                </c:pt>
                <c:pt idx="4720">
                  <c:v>-0.44528892561748301</c:v>
                </c:pt>
                <c:pt idx="4721">
                  <c:v>-0.37620464263165959</c:v>
                </c:pt>
                <c:pt idx="4722">
                  <c:v>-0.24338594526466711</c:v>
                </c:pt>
                <c:pt idx="4723">
                  <c:v>-9.245809239718189E-2</c:v>
                </c:pt>
                <c:pt idx="4724">
                  <c:v>0.13698323695887277</c:v>
                </c:pt>
                <c:pt idx="4725">
                  <c:v>4.5206705216450899E-2</c:v>
                </c:pt>
                <c:pt idx="4726">
                  <c:v>8.1917317913419649E-2</c:v>
                </c:pt>
                <c:pt idx="4727">
                  <c:v>-0.24873505105814414</c:v>
                </c:pt>
                <c:pt idx="4728">
                  <c:v>0.19949402042325767</c:v>
                </c:pt>
                <c:pt idx="4729">
                  <c:v>-0.14860020347947306</c:v>
                </c:pt>
                <c:pt idx="4730">
                  <c:v>0.15944008139178922</c:v>
                </c:pt>
                <c:pt idx="4731">
                  <c:v>3.6223967443284308E-2</c:v>
                </c:pt>
                <c:pt idx="4732">
                  <c:v>8.5510413022686277E-2</c:v>
                </c:pt>
                <c:pt idx="4733">
                  <c:v>-0.22236677767980839</c:v>
                </c:pt>
                <c:pt idx="4734">
                  <c:v>0.18894671107192337</c:v>
                </c:pt>
                <c:pt idx="4735">
                  <c:v>2.4421315571230645E-2</c:v>
                </c:pt>
                <c:pt idx="4736">
                  <c:v>-0.25857119723501476</c:v>
                </c:pt>
                <c:pt idx="4737">
                  <c:v>0.20342847889400592</c:v>
                </c:pt>
                <c:pt idx="4738">
                  <c:v>-0.1595834471349751</c:v>
                </c:pt>
                <c:pt idx="4739">
                  <c:v>-0.39261568567738087</c:v>
                </c:pt>
                <c:pt idx="4740">
                  <c:v>-0.47906709162286126</c:v>
                </c:pt>
                <c:pt idx="4741">
                  <c:v>-0.43858864951111298</c:v>
                </c:pt>
                <c:pt idx="4742">
                  <c:v>-0.3132948604758693</c:v>
                </c:pt>
                <c:pt idx="4743">
                  <c:v>-0.15270520004392435</c:v>
                </c:pt>
                <c:pt idx="4744">
                  <c:v>-1.0256149797638336E-3</c:v>
                </c:pt>
                <c:pt idx="4745">
                  <c:v>0.11107642078315759</c:v>
                </c:pt>
                <c:pt idx="4746">
                  <c:v>0.16959265319947336</c:v>
                </c:pt>
                <c:pt idx="4747">
                  <c:v>3.2162938720210657E-2</c:v>
                </c:pt>
                <c:pt idx="4748">
                  <c:v>-0.39434034595741702</c:v>
                </c:pt>
                <c:pt idx="4749">
                  <c:v>-0.62312070945530129</c:v>
                </c:pt>
                <c:pt idx="4750">
                  <c:v>-0.65627803919386718</c:v>
                </c:pt>
                <c:pt idx="4751">
                  <c:v>-0.53792878428044788</c:v>
                </c:pt>
                <c:pt idx="4752">
                  <c:v>-0.33358107039688434</c:v>
                </c:pt>
                <c:pt idx="4753">
                  <c:v>0.23343242815875376</c:v>
                </c:pt>
                <c:pt idx="4754">
                  <c:v>-0.27989321771279763</c:v>
                </c:pt>
                <c:pt idx="4755">
                  <c:v>0.21195728708511907</c:v>
                </c:pt>
                <c:pt idx="4756">
                  <c:v>-8.4953020026660359E-2</c:v>
                </c:pt>
                <c:pt idx="4757">
                  <c:v>0.13398120801066415</c:v>
                </c:pt>
                <c:pt idx="4758">
                  <c:v>-0.20981268584219698</c:v>
                </c:pt>
                <c:pt idx="4759">
                  <c:v>-0.41773982150880529</c:v>
                </c:pt>
                <c:pt idx="4760">
                  <c:v>-0.48020669161617957</c:v>
                </c:pt>
                <c:pt idx="4761">
                  <c:v>-0.42178927891169815</c:v>
                </c:pt>
                <c:pt idx="4762">
                  <c:v>-0.28691924820968717</c:v>
                </c:pt>
                <c:pt idx="4763">
                  <c:v>0.21476769928387487</c:v>
                </c:pt>
                <c:pt idx="4764">
                  <c:v>1.4092920286450053E-2</c:v>
                </c:pt>
                <c:pt idx="4765">
                  <c:v>-0.21440087762455293</c:v>
                </c:pt>
                <c:pt idx="4766">
                  <c:v>-0.33628427199260602</c:v>
                </c:pt>
                <c:pt idx="4767">
                  <c:v>-0.3530100060928909</c:v>
                </c:pt>
                <c:pt idx="4768">
                  <c:v>-0.28853193023944795</c:v>
                </c:pt>
                <c:pt idx="4769">
                  <c:v>-0.17818835346984457</c:v>
                </c:pt>
                <c:pt idx="4770">
                  <c:v>0.17127534138793782</c:v>
                </c:pt>
                <c:pt idx="4771">
                  <c:v>3.1489863444824878E-2</c:v>
                </c:pt>
                <c:pt idx="4772">
                  <c:v>-0.20368402328472748</c:v>
                </c:pt>
                <c:pt idx="4773">
                  <c:v>0.181473609313891</c:v>
                </c:pt>
                <c:pt idx="4774">
                  <c:v>2.7410556274443595E-2</c:v>
                </c:pt>
                <c:pt idx="4775">
                  <c:v>-0.24765226218715022</c:v>
                </c:pt>
                <c:pt idx="4776">
                  <c:v>-0.39664946483249797</c:v>
                </c:pt>
                <c:pt idx="4777">
                  <c:v>0.25865978593299921</c:v>
                </c:pt>
                <c:pt idx="4778">
                  <c:v>-0.15590444881753807</c:v>
                </c:pt>
                <c:pt idx="4779">
                  <c:v>0.16236177952701525</c:v>
                </c:pt>
                <c:pt idx="4780">
                  <c:v>3.5055288189193901E-2</c:v>
                </c:pt>
                <c:pt idx="4781">
                  <c:v>-0.26284195524909409</c:v>
                </c:pt>
                <c:pt idx="4782">
                  <c:v>0.20513678209963765</c:v>
                </c:pt>
                <c:pt idx="4783">
                  <c:v>1.7945287160144943E-2</c:v>
                </c:pt>
                <c:pt idx="4784">
                  <c:v>-0.26246024840751558</c:v>
                </c:pt>
                <c:pt idx="4785">
                  <c:v>-0.41217602138874654</c:v>
                </c:pt>
                <c:pt idx="4786">
                  <c:v>-0.43291687328551126</c:v>
                </c:pt>
                <c:pt idx="4787">
                  <c:v>-0.35401261401763767</c:v>
                </c:pt>
                <c:pt idx="4788">
                  <c:v>-0.21877968757141614</c:v>
                </c:pt>
                <c:pt idx="4789">
                  <c:v>0.18751187502856648</c:v>
                </c:pt>
                <c:pt idx="4790">
                  <c:v>-0.29542983159634278</c:v>
                </c:pt>
                <c:pt idx="4791">
                  <c:v>-0.58736210304751169</c:v>
                </c:pt>
                <c:pt idx="4792">
                  <c:v>-0.67488135284675543</c:v>
                </c:pt>
                <c:pt idx="4793">
                  <c:v>0.36995254113870224</c:v>
                </c:pt>
                <c:pt idx="4794">
                  <c:v>-4.798101645548089E-2</c:v>
                </c:pt>
                <c:pt idx="4795">
                  <c:v>0.11919240658219236</c:v>
                </c:pt>
                <c:pt idx="4796">
                  <c:v>-0.20831479237636968</c:v>
                </c:pt>
                <c:pt idx="4797">
                  <c:v>0.1833259169505479</c:v>
                </c:pt>
                <c:pt idx="4798">
                  <c:v>2.6669633219780844E-2</c:v>
                </c:pt>
                <c:pt idx="4799">
                  <c:v>8.9332146712087668E-2</c:v>
                </c:pt>
                <c:pt idx="4800">
                  <c:v>-0.22034849257554517</c:v>
                </c:pt>
                <c:pt idx="4801">
                  <c:v>-0.40082110012966454</c:v>
                </c:pt>
                <c:pt idx="4802">
                  <c:v>0.26032844005186584</c:v>
                </c:pt>
                <c:pt idx="4803">
                  <c:v>-4.1313760207463412E-3</c:v>
                </c:pt>
                <c:pt idx="4804">
                  <c:v>-0.26587504385173888</c:v>
                </c:pt>
                <c:pt idx="4805">
                  <c:v>-0.40108276370174062</c:v>
                </c:pt>
                <c:pt idx="4806">
                  <c:v>-0.41353636848160313</c:v>
                </c:pt>
                <c:pt idx="4807">
                  <c:v>-0.33273663358563288</c:v>
                </c:pt>
                <c:pt idx="4808">
                  <c:v>0.23309465343425317</c:v>
                </c:pt>
                <c:pt idx="4809">
                  <c:v>-0.24370589693674738</c:v>
                </c:pt>
                <c:pt idx="4810">
                  <c:v>-0.54236357971696114</c:v>
                </c:pt>
                <c:pt idx="4811">
                  <c:v>0.31694543188678448</c:v>
                </c:pt>
                <c:pt idx="4812">
                  <c:v>-2.677817275471378E-2</c:v>
                </c:pt>
                <c:pt idx="4813">
                  <c:v>-0.29754162745427776</c:v>
                </c:pt>
                <c:pt idx="4814">
                  <c:v>0.21901665098171111</c:v>
                </c:pt>
                <c:pt idx="4815">
                  <c:v>1.2393339607315562E-2</c:v>
                </c:pt>
                <c:pt idx="4816">
                  <c:v>9.5042664157073783E-2</c:v>
                </c:pt>
                <c:pt idx="4817">
                  <c:v>-0.21855925161557599</c:v>
                </c:pt>
                <c:pt idx="4818">
                  <c:v>-0.40231353153793314</c:v>
                </c:pt>
                <c:pt idx="4819">
                  <c:v>-0.45030726394600951</c:v>
                </c:pt>
                <c:pt idx="4820">
                  <c:v>-0.38772058033555495</c:v>
                </c:pt>
                <c:pt idx="4821">
                  <c:v>-0.25718864422346688</c:v>
                </c:pt>
                <c:pt idx="4822">
                  <c:v>-0.10494403916416434</c:v>
                </c:pt>
                <c:pt idx="4823">
                  <c:v>0.14197761566566575</c:v>
                </c:pt>
                <c:pt idx="4824">
                  <c:v>4.3208953733733707E-2</c:v>
                </c:pt>
                <c:pt idx="4825">
                  <c:v>-0.18957001528804812</c:v>
                </c:pt>
                <c:pt idx="4826">
                  <c:v>-0.32001734751183514</c:v>
                </c:pt>
                <c:pt idx="4827">
                  <c:v>-0.34659952494152513</c:v>
                </c:pt>
                <c:pt idx="4828">
                  <c:v>-0.29078648238638855</c:v>
                </c:pt>
                <c:pt idx="4829">
                  <c:v>-0.1863436436304417</c:v>
                </c:pt>
                <c:pt idx="4830">
                  <c:v>-6.8758228910071176E-2</c:v>
                </c:pt>
                <c:pt idx="4831">
                  <c:v>0.12750329156402848</c:v>
                </c:pt>
                <c:pt idx="4832">
                  <c:v>4.8998683374388612E-2</c:v>
                </c:pt>
                <c:pt idx="4833">
                  <c:v>-0.18913046982423912</c:v>
                </c:pt>
                <c:pt idx="4834">
                  <c:v>-0.32361974298979246</c:v>
                </c:pt>
                <c:pt idx="4835">
                  <c:v>-0.3523993748021258</c:v>
                </c:pt>
                <c:pt idx="4836">
                  <c:v>0.24095974992085034</c:v>
                </c:pt>
                <c:pt idx="4837">
                  <c:v>3.6161000316598663E-3</c:v>
                </c:pt>
                <c:pt idx="4838">
                  <c:v>-0.24191122036319368</c:v>
                </c:pt>
                <c:pt idx="4839">
                  <c:v>-0.37037229033540675</c:v>
                </c:pt>
                <c:pt idx="4840">
                  <c:v>-0.38453216516992661</c:v>
                </c:pt>
                <c:pt idx="4841">
                  <c:v>0.25381286606797065</c:v>
                </c:pt>
                <c:pt idx="4842">
                  <c:v>-0.19947908411724308</c:v>
                </c:pt>
                <c:pt idx="4843">
                  <c:v>-0.49042057786994464</c:v>
                </c:pt>
                <c:pt idx="4844">
                  <c:v>0.29616823114797786</c:v>
                </c:pt>
                <c:pt idx="4845">
                  <c:v>-8.4678597633025071E-2</c:v>
                </c:pt>
                <c:pt idx="4846">
                  <c:v>-0.34716515569694661</c:v>
                </c:pt>
                <c:pt idx="4847">
                  <c:v>-0.46523210304523965</c:v>
                </c:pt>
                <c:pt idx="4848">
                  <c:v>0.28609284121809586</c:v>
                </c:pt>
                <c:pt idx="4849">
                  <c:v>-0.14356648888532145</c:v>
                </c:pt>
                <c:pt idx="4850">
                  <c:v>-0.42924314278815606</c:v>
                </c:pt>
                <c:pt idx="4851">
                  <c:v>0.27169725711526244</c:v>
                </c:pt>
                <c:pt idx="4852">
                  <c:v>-8.67890284610498E-3</c:v>
                </c:pt>
                <c:pt idx="4853">
                  <c:v>-0.28184878957378945</c:v>
                </c:pt>
                <c:pt idx="4854">
                  <c:v>0.21273951582951578</c:v>
                </c:pt>
                <c:pt idx="4855">
                  <c:v>-0.15519655943485086</c:v>
                </c:pt>
                <c:pt idx="4856">
                  <c:v>-0.39281543721682416</c:v>
                </c:pt>
                <c:pt idx="4857">
                  <c:v>0.25712617488672967</c:v>
                </c:pt>
                <c:pt idx="4858">
                  <c:v>-0.13095740706782935</c:v>
                </c:pt>
                <c:pt idx="4859">
                  <c:v>-0.38871152533955239</c:v>
                </c:pt>
                <c:pt idx="4860">
                  <c:v>0.25548461013582097</c:v>
                </c:pt>
                <c:pt idx="4861">
                  <c:v>-2.1938440543283894E-3</c:v>
                </c:pt>
                <c:pt idx="4862">
                  <c:v>0.10087753762173136</c:v>
                </c:pt>
                <c:pt idx="4863">
                  <c:v>-0.21460817055597509</c:v>
                </c:pt>
                <c:pt idx="4864">
                  <c:v>0.18584326822239006</c:v>
                </c:pt>
                <c:pt idx="4865">
                  <c:v>-0.16375532360205153</c:v>
                </c:pt>
                <c:pt idx="4866">
                  <c:v>0.1655021294408206</c:v>
                </c:pt>
                <c:pt idx="4867">
                  <c:v>-0.16960556539361871</c:v>
                </c:pt>
                <c:pt idx="4868">
                  <c:v>0.16784222615744748</c:v>
                </c:pt>
                <c:pt idx="4869">
                  <c:v>3.2863109537021012E-2</c:v>
                </c:pt>
                <c:pt idx="4870">
                  <c:v>8.6854756185191603E-2</c:v>
                </c:pt>
                <c:pt idx="4871">
                  <c:v>6.5258097525923361E-2</c:v>
                </c:pt>
                <c:pt idx="4872">
                  <c:v>7.3896760989630661E-2</c:v>
                </c:pt>
                <c:pt idx="4873">
                  <c:v>7.0441295604147747E-2</c:v>
                </c:pt>
                <c:pt idx="4874">
                  <c:v>7.1823481758340912E-2</c:v>
                </c:pt>
                <c:pt idx="4875">
                  <c:v>7.1270607296663638E-2</c:v>
                </c:pt>
                <c:pt idx="4876">
                  <c:v>-0.23152585716863716</c:v>
                </c:pt>
                <c:pt idx="4877">
                  <c:v>0.19261034286745488</c:v>
                </c:pt>
                <c:pt idx="4878">
                  <c:v>-0.16220459886466101</c:v>
                </c:pt>
                <c:pt idx="4879">
                  <c:v>0.16488183954586441</c:v>
                </c:pt>
                <c:pt idx="4880">
                  <c:v>3.4047264181654241E-2</c:v>
                </c:pt>
                <c:pt idx="4881">
                  <c:v>-0.25657926066773112</c:v>
                </c:pt>
                <c:pt idx="4882">
                  <c:v>0.20263170426709246</c:v>
                </c:pt>
                <c:pt idx="4883">
                  <c:v>-0.15795450468986424</c:v>
                </c:pt>
                <c:pt idx="4884">
                  <c:v>0.16318180187594572</c:v>
                </c:pt>
                <c:pt idx="4885">
                  <c:v>3.4727279249621712E-2</c:v>
                </c:pt>
                <c:pt idx="4886">
                  <c:v>8.6109088300151321E-2</c:v>
                </c:pt>
                <c:pt idx="4887">
                  <c:v>6.5556364679939472E-2</c:v>
                </c:pt>
                <c:pt idx="4888">
                  <c:v>-0.23547653100021759</c:v>
                </c:pt>
                <c:pt idx="4889">
                  <c:v>-0.40627870170825409</c:v>
                </c:pt>
                <c:pt idx="4890">
                  <c:v>-0.44385613733078577</c:v>
                </c:pt>
                <c:pt idx="4891">
                  <c:v>-0.37499015836278615</c:v>
                </c:pt>
                <c:pt idx="4892">
                  <c:v>-0.24259675381624735</c:v>
                </c:pt>
                <c:pt idx="4893">
                  <c:v>-9.2154324992304887E-2</c:v>
                </c:pt>
                <c:pt idx="4894">
                  <c:v>0.13686172999692198</c:v>
                </c:pt>
                <c:pt idx="4895">
                  <c:v>-0.33954591665062417</c:v>
                </c:pt>
                <c:pt idx="4896">
                  <c:v>0.23581836666024969</c:v>
                </c:pt>
                <c:pt idx="4897">
                  <c:v>5.6726533359001269E-3</c:v>
                </c:pt>
                <c:pt idx="4898">
                  <c:v>-0.29312944085674858</c:v>
                </c:pt>
                <c:pt idx="4899">
                  <c:v>-0.44974089920281779</c:v>
                </c:pt>
              </c:numCache>
            </c:numRef>
          </c:yVal>
        </c:ser>
        <c:axId val="90262912"/>
        <c:axId val="91858432"/>
      </c:scatterChart>
      <c:valAx>
        <c:axId val="90262912"/>
        <c:scaling>
          <c:orientation val="minMax"/>
        </c:scaling>
        <c:axPos val="b"/>
        <c:numFmt formatCode="General" sourceLinked="1"/>
        <c:tickLblPos val="nextTo"/>
        <c:crossAx val="91858432"/>
        <c:crosses val="autoZero"/>
        <c:crossBetween val="midCat"/>
      </c:valAx>
      <c:valAx>
        <c:axId val="91858432"/>
        <c:scaling>
          <c:orientation val="minMax"/>
        </c:scaling>
        <c:axPos val="l"/>
        <c:majorGridlines/>
        <c:numFmt formatCode="General" sourceLinked="1"/>
        <c:tickLblPos val="nextTo"/>
        <c:crossAx val="9026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0513188976377957"/>
          <c:y val="6.5289442986293383E-2"/>
          <c:w val="0.76516119860017551"/>
          <c:h val="0.897198891805191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Arkusz1!$C$102:$C$5001</c:f>
              <c:numCache>
                <c:formatCode>General</c:formatCode>
                <c:ptCount val="4900"/>
                <c:pt idx="0">
                  <c:v>-0.7507614541188059</c:v>
                </c:pt>
                <c:pt idx="1">
                  <c:v>-0.64774209322060605</c:v>
                </c:pt>
                <c:pt idx="2">
                  <c:v>-0.74090316271175749</c:v>
                </c:pt>
                <c:pt idx="3">
                  <c:v>-0.62767746674508396</c:v>
                </c:pt>
                <c:pt idx="4">
                  <c:v>-0.40757957663633532</c:v>
                </c:pt>
                <c:pt idx="5">
                  <c:v>-0.83696816934546581</c:v>
                </c:pt>
                <c:pt idx="6">
                  <c:v>-0.66521273226181366</c:v>
                </c:pt>
                <c:pt idx="7">
                  <c:v>-0.50504736912256898</c:v>
                </c:pt>
                <c:pt idx="8">
                  <c:v>-0.79798105235097239</c:v>
                </c:pt>
                <c:pt idx="9">
                  <c:v>-0.68080757905961109</c:v>
                </c:pt>
                <c:pt idx="10">
                  <c:v>-0.5243217743599986</c:v>
                </c:pt>
                <c:pt idx="11">
                  <c:v>-0.79027129025600051</c:v>
                </c:pt>
                <c:pt idx="12">
                  <c:v>-0.68389148389759979</c:v>
                </c:pt>
                <c:pt idx="13">
                  <c:v>-0.52716886827405263</c:v>
                </c:pt>
                <c:pt idx="14">
                  <c:v>-0.29685832125369038</c:v>
                </c:pt>
                <c:pt idx="15">
                  <c:v>-6.2384891066668113E-2</c:v>
                </c:pt>
                <c:pt idx="16">
                  <c:v>-0.9750460435733328</c:v>
                </c:pt>
                <c:pt idx="17">
                  <c:v>-0.84965506533415469</c:v>
                </c:pt>
                <c:pt idx="18">
                  <c:v>-0.6601379738663381</c:v>
                </c:pt>
                <c:pt idx="19">
                  <c:v>-0.5710873049727101</c:v>
                </c:pt>
                <c:pt idx="20">
                  <c:v>-0.77156507801091601</c:v>
                </c:pt>
                <c:pt idx="21">
                  <c:v>-0.6475460263861168</c:v>
                </c:pt>
                <c:pt idx="22">
                  <c:v>-0.41516355856604581</c:v>
                </c:pt>
                <c:pt idx="23">
                  <c:v>-0.83393457657358172</c:v>
                </c:pt>
                <c:pt idx="24">
                  <c:v>-0.73863253601680412</c:v>
                </c:pt>
                <c:pt idx="25">
                  <c:v>-0.70454698559327833</c:v>
                </c:pt>
                <c:pt idx="26">
                  <c:v>-0.71818120576268862</c:v>
                </c:pt>
                <c:pt idx="27">
                  <c:v>-0.56121780977037894</c:v>
                </c:pt>
                <c:pt idx="28">
                  <c:v>-0.32332061348041685</c:v>
                </c:pt>
                <c:pt idx="29">
                  <c:v>-0.8706717546078333</c:v>
                </c:pt>
                <c:pt idx="30">
                  <c:v>-0.65173129815686659</c:v>
                </c:pt>
                <c:pt idx="31">
                  <c:v>-0.49239889216057625</c:v>
                </c:pt>
                <c:pt idx="32">
                  <c:v>-0.8030404431357695</c:v>
                </c:pt>
                <c:pt idx="33">
                  <c:v>-0.67878382274569216</c:v>
                </c:pt>
                <c:pt idx="34">
                  <c:v>-0.72848647090172314</c:v>
                </c:pt>
                <c:pt idx="35">
                  <c:v>-0.70860541163931079</c:v>
                </c:pt>
                <c:pt idx="36">
                  <c:v>-0.71655783534427564</c:v>
                </c:pt>
                <c:pt idx="37">
                  <c:v>-0.57453845185982899</c:v>
                </c:pt>
                <c:pt idx="38">
                  <c:v>-0.34476538747700231</c:v>
                </c:pt>
                <c:pt idx="39">
                  <c:v>-0.10026382687323368</c:v>
                </c:pt>
                <c:pt idx="40">
                  <c:v>-0.95989446925070654</c:v>
                </c:pt>
                <c:pt idx="41">
                  <c:v>-0.84075917318228877</c:v>
                </c:pt>
                <c:pt idx="42">
                  <c:v>-0.66369633072708445</c:v>
                </c:pt>
                <c:pt idx="43">
                  <c:v>-0.73452146770916626</c:v>
                </c:pt>
                <c:pt idx="44">
                  <c:v>-0.57118972523484124</c:v>
                </c:pt>
                <c:pt idx="45">
                  <c:v>-0.77152410990606346</c:v>
                </c:pt>
                <c:pt idx="46">
                  <c:v>-0.66942986089012901</c:v>
                </c:pt>
                <c:pt idx="47">
                  <c:v>-0.44845720508628356</c:v>
                </c:pt>
                <c:pt idx="48">
                  <c:v>-0.82061711796548653</c:v>
                </c:pt>
                <c:pt idx="49">
                  <c:v>-0.72484660546456325</c:v>
                </c:pt>
                <c:pt idx="50">
                  <c:v>-0.49647965409479328</c:v>
                </c:pt>
                <c:pt idx="51">
                  <c:v>-0.22000221803342387</c:v>
                </c:pt>
                <c:pt idx="52">
                  <c:v>-0.91199911278663048</c:v>
                </c:pt>
                <c:pt idx="53">
                  <c:v>-0.63520035488534776</c:v>
                </c:pt>
                <c:pt idx="54">
                  <c:v>-0.74591985804586081</c:v>
                </c:pt>
                <c:pt idx="55">
                  <c:v>-0.70163205678165563</c:v>
                </c:pt>
                <c:pt idx="56">
                  <c:v>-0.71934717728733766</c:v>
                </c:pt>
                <c:pt idx="57">
                  <c:v>-0.71226112908506489</c:v>
                </c:pt>
                <c:pt idx="58">
                  <c:v>-0.56895774711214275</c:v>
                </c:pt>
                <c:pt idx="59">
                  <c:v>-0.33945196679731315</c:v>
                </c:pt>
                <c:pt idx="60">
                  <c:v>-0.86421921328107476</c:v>
                </c:pt>
                <c:pt idx="61">
                  <c:v>-0.76147849789520028</c:v>
                </c:pt>
                <c:pt idx="62">
                  <c:v>-0.6954086008419198</c:v>
                </c:pt>
                <c:pt idx="63">
                  <c:v>-0.59200030996616648</c:v>
                </c:pt>
                <c:pt idx="64">
                  <c:v>-0.38690708716757299</c:v>
                </c:pt>
                <c:pt idx="65">
                  <c:v>-0.15143934386366659</c:v>
                </c:pt>
                <c:pt idx="66">
                  <c:v>5.519486482202865E-2</c:v>
                </c:pt>
                <c:pt idx="67">
                  <c:v>0.19559785456332401</c:v>
                </c:pt>
                <c:pt idx="68">
                  <c:v>-1.0782391418253297</c:v>
                </c:pt>
                <c:pt idx="69">
                  <c:v>-0.56870434326986818</c:v>
                </c:pt>
                <c:pt idx="70">
                  <c:v>-0.7725182626920527</c:v>
                </c:pt>
                <c:pt idx="71">
                  <c:v>-0.62442220842518559</c:v>
                </c:pt>
                <c:pt idx="72">
                  <c:v>-0.37931228624462393</c:v>
                </c:pt>
                <c:pt idx="73">
                  <c:v>-0.11598085415741147</c:v>
                </c:pt>
                <c:pt idx="74">
                  <c:v>-0.95360765833703542</c:v>
                </c:pt>
                <c:pt idx="75">
                  <c:v>-0.8413959376059077</c:v>
                </c:pt>
                <c:pt idx="76">
                  <c:v>-0.66344162495763692</c:v>
                </c:pt>
                <c:pt idx="77">
                  <c:v>-0.56978367345136705</c:v>
                </c:pt>
                <c:pt idx="78">
                  <c:v>-0.7720865306194532</c:v>
                </c:pt>
                <c:pt idx="79">
                  <c:v>-0.64931334356907011</c:v>
                </c:pt>
                <c:pt idx="80">
                  <c:v>-0.41746525724007782</c:v>
                </c:pt>
                <c:pt idx="81">
                  <c:v>-0.15561366878837218</c:v>
                </c:pt>
                <c:pt idx="82">
                  <c:v>-0.93775453248465113</c:v>
                </c:pt>
                <c:pt idx="83">
                  <c:v>-0.62489818700613953</c:v>
                </c:pt>
                <c:pt idx="84">
                  <c:v>-0.46857766445088711</c:v>
                </c:pt>
                <c:pt idx="85">
                  <c:v>-0.81256893421964516</c:v>
                </c:pt>
                <c:pt idx="86">
                  <c:v>-0.67497242631214194</c:v>
                </c:pt>
                <c:pt idx="87">
                  <c:v>-0.73001102947514318</c:v>
                </c:pt>
                <c:pt idx="88">
                  <c:v>-0.59191595857730439</c:v>
                </c:pt>
                <c:pt idx="89">
                  <c:v>-0.76323361656907829</c:v>
                </c:pt>
                <c:pt idx="90">
                  <c:v>-0.69470655337236864</c:v>
                </c:pt>
                <c:pt idx="91">
                  <c:v>-0.53780097947146188</c:v>
                </c:pt>
                <c:pt idx="92">
                  <c:v>-0.30504193502916294</c:v>
                </c:pt>
                <c:pt idx="93">
                  <c:v>-0.87798322598833478</c:v>
                </c:pt>
                <c:pt idx="94">
                  <c:v>-0.64880670960466613</c:v>
                </c:pt>
                <c:pt idx="95">
                  <c:v>-0.7404773161581335</c:v>
                </c:pt>
                <c:pt idx="96">
                  <c:v>-0.7038090735367466</c:v>
                </c:pt>
                <c:pt idx="97">
                  <c:v>-0.71847637058530134</c:v>
                </c:pt>
                <c:pt idx="98">
                  <c:v>-0.5765941069948296</c:v>
                </c:pt>
                <c:pt idx="99">
                  <c:v>-0.76936235720206814</c:v>
                </c:pt>
                <c:pt idx="100">
                  <c:v>-0.66141005132463093</c:v>
                </c:pt>
                <c:pt idx="101">
                  <c:v>-0.43786160334119356</c:v>
                </c:pt>
                <c:pt idx="102">
                  <c:v>-0.82485535866352255</c:v>
                </c:pt>
                <c:pt idx="103">
                  <c:v>-0.67005785653459093</c:v>
                </c:pt>
                <c:pt idx="104">
                  <c:v>-0.50843097331545062</c:v>
                </c:pt>
                <c:pt idx="105">
                  <c:v>-0.27858040445957061</c:v>
                </c:pt>
                <c:pt idx="106">
                  <c:v>-0.88856783821617169</c:v>
                </c:pt>
                <c:pt idx="107">
                  <c:v>-0.78063058845557154</c:v>
                </c:pt>
                <c:pt idx="108">
                  <c:v>-0.53115085698422049</c:v>
                </c:pt>
                <c:pt idx="109">
                  <c:v>-0.23155618057118557</c:v>
                </c:pt>
                <c:pt idx="110">
                  <c:v>3.9811477643358961E-2</c:v>
                </c:pt>
                <c:pt idx="111">
                  <c:v>0.23130928480721208</c:v>
                </c:pt>
                <c:pt idx="112">
                  <c:v>-1.0925237139228847</c:v>
                </c:pt>
                <c:pt idx="113">
                  <c:v>-0.56299051443084602</c:v>
                </c:pt>
                <c:pt idx="114">
                  <c:v>-0.42844397328044465</c:v>
                </c:pt>
                <c:pt idx="115">
                  <c:v>-0.23597303594208385</c:v>
                </c:pt>
                <c:pt idx="116">
                  <c:v>-4.2658739940311441E-2</c:v>
                </c:pt>
                <c:pt idx="117">
                  <c:v>0.10921242660160767</c:v>
                </c:pt>
                <c:pt idx="118">
                  <c:v>-1.043684970640643</c:v>
                </c:pt>
                <c:pt idx="119">
                  <c:v>-0.87898719000576686</c:v>
                </c:pt>
                <c:pt idx="120">
                  <c:v>-0.56623849446422736</c:v>
                </c:pt>
                <c:pt idx="121">
                  <c:v>-0.21234156023737194</c:v>
                </c:pt>
                <c:pt idx="122">
                  <c:v>-0.91506337590505127</c:v>
                </c:pt>
                <c:pt idx="123">
                  <c:v>-0.63397464963797945</c:v>
                </c:pt>
                <c:pt idx="124">
                  <c:v>-0.46481626528703857</c:v>
                </c:pt>
                <c:pt idx="125">
                  <c:v>-0.238901021663325</c:v>
                </c:pt>
                <c:pt idx="126">
                  <c:v>-0.90443959133467</c:v>
                </c:pt>
                <c:pt idx="127">
                  <c:v>-0.63822416346613198</c:v>
                </c:pt>
                <c:pt idx="128">
                  <c:v>-0.48324497210440548</c:v>
                </c:pt>
                <c:pt idx="129">
                  <c:v>-0.26377821462607731</c:v>
                </c:pt>
                <c:pt idx="130">
                  <c:v>-4.4501394807428069E-2</c:v>
                </c:pt>
                <c:pt idx="131">
                  <c:v>0.12692069100090397</c:v>
                </c:pt>
                <c:pt idx="132">
                  <c:v>-1.0507682764003616</c:v>
                </c:pt>
                <c:pt idx="133">
                  <c:v>-0.89029747165253326</c:v>
                </c:pt>
                <c:pt idx="134">
                  <c:v>-0.64388101133898668</c:v>
                </c:pt>
                <c:pt idx="135">
                  <c:v>-0.56871780950442252</c:v>
                </c:pt>
                <c:pt idx="136">
                  <c:v>-0.3895244364830856</c:v>
                </c:pt>
                <c:pt idx="137">
                  <c:v>-0.84419022540676569</c:v>
                </c:pt>
                <c:pt idx="138">
                  <c:v>-0.73096364513446876</c:v>
                </c:pt>
                <c:pt idx="139">
                  <c:v>-0.70761454194621254</c:v>
                </c:pt>
                <c:pt idx="140">
                  <c:v>-0.71695418322151494</c:v>
                </c:pt>
                <c:pt idx="141">
                  <c:v>-0.55814240485509792</c:v>
                </c:pt>
                <c:pt idx="142">
                  <c:v>-0.77674303805796086</c:v>
                </c:pt>
                <c:pt idx="143">
                  <c:v>-0.67217958006577638</c:v>
                </c:pt>
                <c:pt idx="144">
                  <c:v>-0.44878729682842805</c:v>
                </c:pt>
                <c:pt idx="145">
                  <c:v>-0.82048508126862874</c:v>
                </c:pt>
                <c:pt idx="146">
                  <c:v>-0.67180596749254851</c:v>
                </c:pt>
                <c:pt idx="147">
                  <c:v>-0.50981712526763112</c:v>
                </c:pt>
                <c:pt idx="148">
                  <c:v>-0.27939794878429547</c:v>
                </c:pt>
                <c:pt idx="149">
                  <c:v>-0.88824082048628183</c:v>
                </c:pt>
                <c:pt idx="150">
                  <c:v>-0.7805424917781103</c:v>
                </c:pt>
                <c:pt idx="151">
                  <c:v>-0.68778300328875586</c:v>
                </c:pt>
                <c:pt idx="152">
                  <c:v>-0.58749673667518154</c:v>
                </c:pt>
                <c:pt idx="153">
                  <c:v>-0.38568629652048958</c:v>
                </c:pt>
                <c:pt idx="154">
                  <c:v>-0.84572548139180415</c:v>
                </c:pt>
                <c:pt idx="155">
                  <c:v>-0.66170980744327834</c:v>
                </c:pt>
                <c:pt idx="156">
                  <c:v>-0.50446489243832493</c:v>
                </c:pt>
                <c:pt idx="157">
                  <c:v>-0.27870948253609173</c:v>
                </c:pt>
                <c:pt idx="158">
                  <c:v>-0.88851620698556333</c:v>
                </c:pt>
                <c:pt idx="159">
                  <c:v>-0.77938195648305963</c:v>
                </c:pt>
                <c:pt idx="160">
                  <c:v>-0.68824721740677619</c:v>
                </c:pt>
                <c:pt idx="161">
                  <c:v>-0.72470111303728957</c:v>
                </c:pt>
                <c:pt idx="162">
                  <c:v>-0.56468656313307186</c:v>
                </c:pt>
                <c:pt idx="163">
                  <c:v>-0.77412537474677123</c:v>
                </c:pt>
                <c:pt idx="164">
                  <c:v>-0.69034985010129146</c:v>
                </c:pt>
                <c:pt idx="165">
                  <c:v>-0.72386005995948333</c:v>
                </c:pt>
                <c:pt idx="166">
                  <c:v>-0.71045597601620658</c:v>
                </c:pt>
                <c:pt idx="167">
                  <c:v>-0.71581760959351737</c:v>
                </c:pt>
                <c:pt idx="168">
                  <c:v>-0.57396445148174369</c:v>
                </c:pt>
                <c:pt idx="169">
                  <c:v>-0.34443889741607203</c:v>
                </c:pt>
                <c:pt idx="170">
                  <c:v>-0.10019094465949535</c:v>
                </c:pt>
                <c:pt idx="171">
                  <c:v>-0.95992362213620186</c:v>
                </c:pt>
                <c:pt idx="172">
                  <c:v>-0.84070715794066475</c:v>
                </c:pt>
                <c:pt idx="173">
                  <c:v>-0.56983521638214796</c:v>
                </c:pt>
                <c:pt idx="174">
                  <c:v>-0.24604392920383056</c:v>
                </c:pt>
                <c:pt idx="175">
                  <c:v>-0.9015824283184678</c:v>
                </c:pt>
                <c:pt idx="176">
                  <c:v>-0.81852947328546</c:v>
                </c:pt>
                <c:pt idx="177">
                  <c:v>-0.67258821068581598</c:v>
                </c:pt>
                <c:pt idx="178">
                  <c:v>-0.56833695989352107</c:v>
                </c:pt>
                <c:pt idx="179">
                  <c:v>-0.36777111483629416</c:v>
                </c:pt>
                <c:pt idx="180">
                  <c:v>-0.85289155406548234</c:v>
                </c:pt>
                <c:pt idx="181">
                  <c:v>-0.65884337837380702</c:v>
                </c:pt>
                <c:pt idx="182">
                  <c:v>-0.73646264865047717</c:v>
                </c:pt>
                <c:pt idx="183">
                  <c:v>-0.70541494053980913</c:v>
                </c:pt>
                <c:pt idx="184">
                  <c:v>-0.71783402378407635</c:v>
                </c:pt>
                <c:pt idx="185">
                  <c:v>-0.57584837884995888</c:v>
                </c:pt>
                <c:pt idx="186">
                  <c:v>-0.34581515990880274</c:v>
                </c:pt>
                <c:pt idx="187">
                  <c:v>-0.10089327882165053</c:v>
                </c:pt>
                <c:pt idx="188">
                  <c:v>0.10171547813982412</c:v>
                </c:pt>
                <c:pt idx="189">
                  <c:v>0.22902640923138212</c:v>
                </c:pt>
                <c:pt idx="190">
                  <c:v>-1.0916105636925528</c:v>
                </c:pt>
                <c:pt idx="191">
                  <c:v>-0.56335577452297891</c:v>
                </c:pt>
                <c:pt idx="192">
                  <c:v>-0.77465769019080843</c:v>
                </c:pt>
                <c:pt idx="193">
                  <c:v>-0.69013692392367654</c:v>
                </c:pt>
                <c:pt idx="194">
                  <c:v>-0.54980877298289232</c:v>
                </c:pt>
                <c:pt idx="195">
                  <c:v>-0.78007649080684305</c:v>
                </c:pt>
                <c:pt idx="196">
                  <c:v>-0.68796940367726278</c:v>
                </c:pt>
                <c:pt idx="197">
                  <c:v>-0.53226629437566286</c:v>
                </c:pt>
                <c:pt idx="198">
                  <c:v>-0.30159853529865843</c:v>
                </c:pt>
                <c:pt idx="199">
                  <c:v>-0.87936058588053667</c:v>
                </c:pt>
                <c:pt idx="200">
                  <c:v>-0.7736679380310113</c:v>
                </c:pt>
                <c:pt idx="201">
                  <c:v>-0.52735889766165334</c:v>
                </c:pt>
                <c:pt idx="202">
                  <c:v>-0.2309280533540391</c:v>
                </c:pt>
                <c:pt idx="203">
                  <c:v>-0.90762877865838432</c:v>
                </c:pt>
                <c:pt idx="204">
                  <c:v>-0.63694848853664632</c:v>
                </c:pt>
                <c:pt idx="205">
                  <c:v>-0.74522060458534145</c:v>
                </c:pt>
                <c:pt idx="206">
                  <c:v>-0.70191175816586338</c:v>
                </c:pt>
                <c:pt idx="207">
                  <c:v>-0.71923529673365461</c:v>
                </c:pt>
                <c:pt idx="208">
                  <c:v>-0.71230588130653816</c:v>
                </c:pt>
                <c:pt idx="209">
                  <c:v>-0.56893247782167722</c:v>
                </c:pt>
                <c:pt idx="210">
                  <c:v>-0.77242700887132909</c:v>
                </c:pt>
                <c:pt idx="211">
                  <c:v>-0.66424778070510127</c:v>
                </c:pt>
                <c:pt idx="212">
                  <c:v>-0.73430088771795954</c:v>
                </c:pt>
                <c:pt idx="213">
                  <c:v>-0.62403421402869541</c:v>
                </c:pt>
                <c:pt idx="214">
                  <c:v>-0.40691167054285005</c:v>
                </c:pt>
                <c:pt idx="215">
                  <c:v>-0.83723533178286003</c:v>
                </c:pt>
                <c:pt idx="216">
                  <c:v>-0.73671275881697351</c:v>
                </c:pt>
                <c:pt idx="217">
                  <c:v>-0.70531489647321055</c:v>
                </c:pt>
                <c:pt idx="218">
                  <c:v>-0.71787404141071576</c:v>
                </c:pt>
                <c:pt idx="219">
                  <c:v>-0.56036137802860186</c:v>
                </c:pt>
                <c:pt idx="220">
                  <c:v>-0.77585544878855928</c:v>
                </c:pt>
                <c:pt idx="221">
                  <c:v>-0.67110183933642764</c:v>
                </c:pt>
                <c:pt idx="222">
                  <c:v>-0.73155926426542894</c:v>
                </c:pt>
                <c:pt idx="223">
                  <c:v>-0.70737629429382842</c:v>
                </c:pt>
                <c:pt idx="224">
                  <c:v>-0.55164861068238857</c:v>
                </c:pt>
                <c:pt idx="225">
                  <c:v>-0.77934055572704453</c:v>
                </c:pt>
                <c:pt idx="226">
                  <c:v>-0.6733019465735588</c:v>
                </c:pt>
                <c:pt idx="227">
                  <c:v>-0.44857736488754141</c:v>
                </c:pt>
                <c:pt idx="228">
                  <c:v>-0.82056905404498348</c:v>
                </c:pt>
                <c:pt idx="229">
                  <c:v>-0.67177237838200665</c:v>
                </c:pt>
                <c:pt idx="230">
                  <c:v>-0.73129104864719729</c:v>
                </c:pt>
                <c:pt idx="231">
                  <c:v>-0.59614655495446989</c:v>
                </c:pt>
                <c:pt idx="232">
                  <c:v>-0.36674248604862159</c:v>
                </c:pt>
                <c:pt idx="233">
                  <c:v>-0.11773087985948782</c:v>
                </c:pt>
                <c:pt idx="234">
                  <c:v>-0.95290764805620487</c:v>
                </c:pt>
                <c:pt idx="235">
                  <c:v>-0.83662332812921669</c:v>
                </c:pt>
                <c:pt idx="236">
                  <c:v>-0.66535066874831328</c:v>
                </c:pt>
                <c:pt idx="237">
                  <c:v>-0.57247888897993882</c:v>
                </c:pt>
                <c:pt idx="238">
                  <c:v>-0.37940525798075114</c:v>
                </c:pt>
                <c:pt idx="239">
                  <c:v>-0.15443556361913888</c:v>
                </c:pt>
                <c:pt idx="240">
                  <c:v>4.5107261585510955E-2</c:v>
                </c:pt>
                <c:pt idx="241">
                  <c:v>-1.0180429046342043</c:v>
                </c:pt>
                <c:pt idx="242">
                  <c:v>-0.8729898837341814</c:v>
                </c:pt>
                <c:pt idx="243">
                  <c:v>-0.65080404650632739</c:v>
                </c:pt>
                <c:pt idx="244">
                  <c:v>-0.739678381397469</c:v>
                </c:pt>
                <c:pt idx="245">
                  <c:v>-0.57216578829084264</c:v>
                </c:pt>
                <c:pt idx="246">
                  <c:v>-0.77113368468366295</c:v>
                </c:pt>
                <c:pt idx="247">
                  <c:v>-0.67035791036667702</c:v>
                </c:pt>
                <c:pt idx="248">
                  <c:v>-0.73185683585332917</c:v>
                </c:pt>
                <c:pt idx="249">
                  <c:v>-0.70725726565866831</c:v>
                </c:pt>
                <c:pt idx="250">
                  <c:v>-0.55202493086954862</c:v>
                </c:pt>
                <c:pt idx="251">
                  <c:v>-0.31740493577188023</c:v>
                </c:pt>
                <c:pt idx="252">
                  <c:v>-0.87303802569124789</c:v>
                </c:pt>
                <c:pt idx="253">
                  <c:v>-0.76988723465444853</c:v>
                </c:pt>
                <c:pt idx="254">
                  <c:v>-0.69204510613822057</c:v>
                </c:pt>
                <c:pt idx="255">
                  <c:v>-0.72318195754471182</c:v>
                </c:pt>
                <c:pt idx="256">
                  <c:v>-0.56420411982798369</c:v>
                </c:pt>
                <c:pt idx="257">
                  <c:v>-0.7743183520688065</c:v>
                </c:pt>
                <c:pt idx="258">
                  <c:v>-0.69027265917247738</c:v>
                </c:pt>
                <c:pt idx="259">
                  <c:v>-0.53186740004056887</c:v>
                </c:pt>
                <c:pt idx="260">
                  <c:v>-0.7872530399837725</c:v>
                </c:pt>
                <c:pt idx="261">
                  <c:v>-0.68509878400649105</c:v>
                </c:pt>
                <c:pt idx="262">
                  <c:v>-0.5278869335449673</c:v>
                </c:pt>
                <c:pt idx="263">
                  <c:v>-0.78884522658201306</c:v>
                </c:pt>
                <c:pt idx="264">
                  <c:v>-0.68446190936719475</c:v>
                </c:pt>
                <c:pt idx="265">
                  <c:v>-0.52752948414482603</c:v>
                </c:pt>
                <c:pt idx="266">
                  <c:v>-0.29698571155089265</c:v>
                </c:pt>
                <c:pt idx="267">
                  <c:v>-6.2312534052133162E-2</c:v>
                </c:pt>
                <c:pt idx="268">
                  <c:v>0.12434160908069604</c:v>
                </c:pt>
                <c:pt idx="269">
                  <c:v>0.2349609709195114</c:v>
                </c:pt>
                <c:pt idx="270">
                  <c:v>0.26542630493973596</c:v>
                </c:pt>
                <c:pt idx="271">
                  <c:v>0.23014077135816702</c:v>
                </c:pt>
                <c:pt idx="272">
                  <c:v>0.15403552994086461</c:v>
                </c:pt>
                <c:pt idx="273">
                  <c:v>-1.0616142119763459</c:v>
                </c:pt>
                <c:pt idx="274">
                  <c:v>-0.57535431520946156</c:v>
                </c:pt>
                <c:pt idx="275">
                  <c:v>-0.76985827391621542</c:v>
                </c:pt>
                <c:pt idx="276">
                  <c:v>-0.61212045904360524</c:v>
                </c:pt>
                <c:pt idx="277">
                  <c:v>-0.75515181638255791</c:v>
                </c:pt>
                <c:pt idx="278">
                  <c:v>-0.65496974603772817</c:v>
                </c:pt>
                <c:pt idx="279">
                  <c:v>-0.73801210158490871</c:v>
                </c:pt>
                <c:pt idx="280">
                  <c:v>-0.70479515936603643</c:v>
                </c:pt>
                <c:pt idx="281">
                  <c:v>-0.71808193625358541</c:v>
                </c:pt>
                <c:pt idx="282">
                  <c:v>-0.71276722549856575</c:v>
                </c:pt>
                <c:pt idx="283">
                  <c:v>-0.71489310980057375</c:v>
                </c:pt>
                <c:pt idx="284">
                  <c:v>-0.57278920668965316</c:v>
                </c:pt>
                <c:pt idx="285">
                  <c:v>-0.34333443637936956</c:v>
                </c:pt>
                <c:pt idx="286">
                  <c:v>-9.9379024442353581E-2</c:v>
                </c:pt>
                <c:pt idx="287">
                  <c:v>-0.96024839022305852</c:v>
                </c:pt>
                <c:pt idx="288">
                  <c:v>-0.84087494524841822</c:v>
                </c:pt>
                <c:pt idx="289">
                  <c:v>-0.66365002190063271</c:v>
                </c:pt>
                <c:pt idx="290">
                  <c:v>-0.57205971834037295</c:v>
                </c:pt>
                <c:pt idx="291">
                  <c:v>-0.38002251572346019</c:v>
                </c:pt>
                <c:pt idx="292">
                  <c:v>-0.84799099371061593</c:v>
                </c:pt>
                <c:pt idx="293">
                  <c:v>-0.73772680973927984</c:v>
                </c:pt>
                <c:pt idx="294">
                  <c:v>-0.495866593842755</c:v>
                </c:pt>
                <c:pt idx="295">
                  <c:v>-0.80165336246289798</c:v>
                </c:pt>
                <c:pt idx="296">
                  <c:v>-0.67933865501484081</c:v>
                </c:pt>
                <c:pt idx="297">
                  <c:v>-0.72826453799406365</c:v>
                </c:pt>
                <c:pt idx="298">
                  <c:v>-0.59458752462225317</c:v>
                </c:pt>
                <c:pt idx="299">
                  <c:v>-0.3666051142014034</c:v>
                </c:pt>
                <c:pt idx="300">
                  <c:v>-0.11867201542475925</c:v>
                </c:pt>
                <c:pt idx="301">
                  <c:v>-0.95253119383009632</c:v>
                </c:pt>
                <c:pt idx="302">
                  <c:v>-0.83601058751572843</c:v>
                </c:pt>
                <c:pt idx="303">
                  <c:v>-0.66559576499370854</c:v>
                </c:pt>
                <c:pt idx="304">
                  <c:v>-0.73376169400251656</c:v>
                </c:pt>
                <c:pt idx="305">
                  <c:v>-0.57090385351277251</c:v>
                </c:pt>
                <c:pt idx="306">
                  <c:v>-0.771638458594891</c:v>
                </c:pt>
                <c:pt idx="307">
                  <c:v>-0.66937950726273676</c:v>
                </c:pt>
                <c:pt idx="308">
                  <c:v>-0.7322481970949053</c:v>
                </c:pt>
                <c:pt idx="309">
                  <c:v>-0.70710072116203793</c:v>
                </c:pt>
                <c:pt idx="310">
                  <c:v>-0.55172741183676299</c:v>
                </c:pt>
                <c:pt idx="311">
                  <c:v>-0.3170681740627605</c:v>
                </c:pt>
                <c:pt idx="312">
                  <c:v>-7.4989485604599587E-2</c:v>
                </c:pt>
                <c:pt idx="313">
                  <c:v>0.11988546706970077</c:v>
                </c:pt>
                <c:pt idx="314">
                  <c:v>0.23753815452789784</c:v>
                </c:pt>
                <c:pt idx="315">
                  <c:v>-1.095015261811159</c:v>
                </c:pt>
                <c:pt idx="316">
                  <c:v>-0.90905218974871738</c:v>
                </c:pt>
                <c:pt idx="317">
                  <c:v>-0.63637912410051301</c:v>
                </c:pt>
                <c:pt idx="318">
                  <c:v>-0.74544835035979484</c:v>
                </c:pt>
                <c:pt idx="319">
                  <c:v>-0.57185217140898237</c:v>
                </c:pt>
                <c:pt idx="320">
                  <c:v>-0.77125913143640701</c:v>
                </c:pt>
                <c:pt idx="321">
                  <c:v>-0.67225096107349258</c:v>
                </c:pt>
                <c:pt idx="322">
                  <c:v>-0.45294072548421488</c:v>
                </c:pt>
                <c:pt idx="323">
                  <c:v>-0.19261759384819849</c:v>
                </c:pt>
                <c:pt idx="324">
                  <c:v>4.1310336467895226E-2</c:v>
                </c:pt>
                <c:pt idx="325">
                  <c:v>0.20486644865363196</c:v>
                </c:pt>
                <c:pt idx="326">
                  <c:v>0.28092649777480105</c:v>
                </c:pt>
                <c:pt idx="327">
                  <c:v>-1.1123705991099204</c:v>
                </c:pt>
                <c:pt idx="328">
                  <c:v>-0.55505176035603188</c:v>
                </c:pt>
                <c:pt idx="329">
                  <c:v>-0.43585619454547547</c:v>
                </c:pt>
                <c:pt idx="330">
                  <c:v>-0.25309523727051358</c:v>
                </c:pt>
                <c:pt idx="331">
                  <c:v>-6.3217231554437953E-2</c:v>
                </c:pt>
                <c:pt idx="332">
                  <c:v>9.0592855047985144E-2</c:v>
                </c:pt>
                <c:pt idx="333">
                  <c:v>0.18433016966749086</c:v>
                </c:pt>
                <c:pt idx="334">
                  <c:v>-1.0737320678669964</c:v>
                </c:pt>
                <c:pt idx="335">
                  <c:v>-0.57050717285320141</c:v>
                </c:pt>
                <c:pt idx="336">
                  <c:v>-0.44586230911820923</c:v>
                </c:pt>
                <c:pt idx="337">
                  <c:v>-0.25690461916315666</c:v>
                </c:pt>
                <c:pt idx="338">
                  <c:v>-0.89723815233473736</c:v>
                </c:pt>
                <c:pt idx="339">
                  <c:v>-0.77534920723103729</c:v>
                </c:pt>
                <c:pt idx="340">
                  <c:v>-0.51672793382907445</c:v>
                </c:pt>
                <c:pt idx="341">
                  <c:v>-0.7933088264683702</c:v>
                </c:pt>
                <c:pt idx="342">
                  <c:v>-0.68267646941265192</c:v>
                </c:pt>
                <c:pt idx="343">
                  <c:v>-0.72692941223493923</c:v>
                </c:pt>
                <c:pt idx="344">
                  <c:v>-0.5943341514133389</c:v>
                </c:pt>
                <c:pt idx="345">
                  <c:v>-0.36720477568378396</c:v>
                </c:pt>
                <c:pt idx="346">
                  <c:v>-0.11977038895687278</c:v>
                </c:pt>
                <c:pt idx="347">
                  <c:v>8.8799251329912426E-2</c:v>
                </c:pt>
                <c:pt idx="348">
                  <c:v>0.22331750091605623</c:v>
                </c:pt>
                <c:pt idx="349">
                  <c:v>0.27394427361146206</c:v>
                </c:pt>
                <c:pt idx="350">
                  <c:v>0.25167630721373929</c:v>
                </c:pt>
                <c:pt idx="351">
                  <c:v>0.18048669074906928</c:v>
                </c:pt>
                <c:pt idx="352">
                  <c:v>8.8703325737731223E-2</c:v>
                </c:pt>
                <c:pt idx="353">
                  <c:v>1.7020720248379501E-3</c:v>
                </c:pt>
                <c:pt idx="354">
                  <c:v>-6.2840423586396868E-2</c:v>
                </c:pt>
                <c:pt idx="355">
                  <c:v>-0.97486383056544124</c:v>
                </c:pt>
                <c:pt idx="356">
                  <c:v>-0.61005446777382355</c:v>
                </c:pt>
                <c:pt idx="357">
                  <c:v>-0.49548366274829503</c:v>
                </c:pt>
                <c:pt idx="358">
                  <c:v>-0.80180653490068199</c:v>
                </c:pt>
                <c:pt idx="359">
                  <c:v>-0.6792773860397272</c:v>
                </c:pt>
                <c:pt idx="360">
                  <c:v>-0.72828904558410912</c:v>
                </c:pt>
                <c:pt idx="361">
                  <c:v>-0.58859782451536402</c:v>
                </c:pt>
                <c:pt idx="362">
                  <c:v>-0.76456087019385444</c:v>
                </c:pt>
                <c:pt idx="363">
                  <c:v>-0.65700692270379424</c:v>
                </c:pt>
                <c:pt idx="364">
                  <c:v>-0.43471042465478021</c:v>
                </c:pt>
                <c:pt idx="365">
                  <c:v>-0.82611583013808787</c:v>
                </c:pt>
                <c:pt idx="366">
                  <c:v>-0.6695536679447649</c:v>
                </c:pt>
                <c:pt idx="367">
                  <c:v>-0.5081842462862316</c:v>
                </c:pt>
                <c:pt idx="368">
                  <c:v>-0.27857726887901346</c:v>
                </c:pt>
                <c:pt idx="369">
                  <c:v>-4.8600748635376001E-2</c:v>
                </c:pt>
                <c:pt idx="370">
                  <c:v>0.1316054555993888</c:v>
                </c:pt>
                <c:pt idx="371">
                  <c:v>0.23588820470452432</c:v>
                </c:pt>
                <c:pt idx="372">
                  <c:v>0.2614778871007678</c:v>
                </c:pt>
                <c:pt idx="373">
                  <c:v>0.22345524860310989</c:v>
                </c:pt>
                <c:pt idx="374">
                  <c:v>0.14678588835120071</c:v>
                </c:pt>
                <c:pt idx="375">
                  <c:v>-1.0587143553404803</c:v>
                </c:pt>
                <c:pt idx="376">
                  <c:v>-0.57651425786380783</c:v>
                </c:pt>
                <c:pt idx="377">
                  <c:v>-0.76939429685447691</c:v>
                </c:pt>
                <c:pt idx="378">
                  <c:v>-0.69224228125820919</c:v>
                </c:pt>
                <c:pt idx="379">
                  <c:v>-0.55530767465154118</c:v>
                </c:pt>
                <c:pt idx="380">
                  <c:v>-0.33346975881428748</c:v>
                </c:pt>
                <c:pt idx="381">
                  <c:v>-9.7279092574740156E-2</c:v>
                </c:pt>
                <c:pt idx="382">
                  <c:v>-0.96108836297010392</c:v>
                </c:pt>
                <c:pt idx="383">
                  <c:v>-0.61556465481195843</c:v>
                </c:pt>
                <c:pt idx="384">
                  <c:v>-0.75377413807521665</c:v>
                </c:pt>
                <c:pt idx="385">
                  <c:v>-0.61427859669682006</c:v>
                </c:pt>
                <c:pt idx="386">
                  <c:v>-0.75428856132127198</c:v>
                </c:pt>
                <c:pt idx="387">
                  <c:v>-0.64891213490604527</c:v>
                </c:pt>
                <c:pt idx="388">
                  <c:v>-0.74043514603758187</c:v>
                </c:pt>
                <c:pt idx="389">
                  <c:v>-0.70382594158496725</c:v>
                </c:pt>
                <c:pt idx="390">
                  <c:v>-0.71846962336601305</c:v>
                </c:pt>
                <c:pt idx="391">
                  <c:v>-0.71261215065359473</c:v>
                </c:pt>
                <c:pt idx="392">
                  <c:v>-0.71495513973856206</c:v>
                </c:pt>
                <c:pt idx="393">
                  <c:v>-0.5728769720091994</c:v>
                </c:pt>
                <c:pt idx="394">
                  <c:v>-0.34342208638281968</c:v>
                </c:pt>
                <c:pt idx="395">
                  <c:v>-9.944751674790045E-2</c:v>
                </c:pt>
                <c:pt idx="396">
                  <c:v>-0.96022099330083988</c:v>
                </c:pt>
                <c:pt idx="397">
                  <c:v>-0.84085916218366374</c:v>
                </c:pt>
                <c:pt idx="398">
                  <c:v>-0.56984692186046937</c:v>
                </c:pt>
                <c:pt idx="399">
                  <c:v>-0.77206123125581227</c:v>
                </c:pt>
                <c:pt idx="400">
                  <c:v>-0.70162015871950278</c:v>
                </c:pt>
                <c:pt idx="401">
                  <c:v>-0.71935193651219886</c:v>
                </c:pt>
                <c:pt idx="402">
                  <c:v>-0.60120388916825718</c:v>
                </c:pt>
                <c:pt idx="403">
                  <c:v>-0.75951844433269711</c:v>
                </c:pt>
                <c:pt idx="404">
                  <c:v>-0.6467056307342588</c:v>
                </c:pt>
                <c:pt idx="405">
                  <c:v>-0.74131774770629644</c:v>
                </c:pt>
                <c:pt idx="406">
                  <c:v>-0.70347290091748138</c:v>
                </c:pt>
                <c:pt idx="407">
                  <c:v>-0.71861083963300743</c:v>
                </c:pt>
                <c:pt idx="408">
                  <c:v>-0.58094260773271844</c:v>
                </c:pt>
                <c:pt idx="409">
                  <c:v>-0.3529854084404257</c:v>
                </c:pt>
                <c:pt idx="410">
                  <c:v>-0.10803455336579387</c:v>
                </c:pt>
                <c:pt idx="411">
                  <c:v>-0.95678617865368243</c:v>
                </c:pt>
                <c:pt idx="412">
                  <c:v>-0.61728552853852703</c:v>
                </c:pt>
                <c:pt idx="413">
                  <c:v>-0.75308578858458919</c:v>
                </c:pt>
                <c:pt idx="414">
                  <c:v>-0.61415356903357776</c:v>
                </c:pt>
                <c:pt idx="415">
                  <c:v>-0.3780373472710451</c:v>
                </c:pt>
                <c:pt idx="416">
                  <c:v>-0.84878506109158192</c:v>
                </c:pt>
                <c:pt idx="417">
                  <c:v>-0.7513531618668714</c:v>
                </c:pt>
                <c:pt idx="418">
                  <c:v>-0.51599294497649373</c:v>
                </c:pt>
                <c:pt idx="419">
                  <c:v>-0.23011118417126605</c:v>
                </c:pt>
                <c:pt idx="420">
                  <c:v>3.0827396274337393E-2</c:v>
                </c:pt>
                <c:pt idx="421">
                  <c:v>0.21658765178171868</c:v>
                </c:pt>
                <c:pt idx="422">
                  <c:v>0.30647494321626112</c:v>
                </c:pt>
                <c:pt idx="423">
                  <c:v>-1.1225899772865044</c:v>
                </c:pt>
                <c:pt idx="424">
                  <c:v>-0.55096400908539822</c:v>
                </c:pt>
                <c:pt idx="425">
                  <c:v>-0.77961439636584073</c:v>
                </c:pt>
                <c:pt idx="426">
                  <c:v>-0.62758955915100934</c:v>
                </c:pt>
                <c:pt idx="427">
                  <c:v>-0.74896417633959622</c:v>
                </c:pt>
                <c:pt idx="428">
                  <c:v>-0.64844297953996399</c:v>
                </c:pt>
                <c:pt idx="429">
                  <c:v>-0.74062280818401438</c:v>
                </c:pt>
                <c:pt idx="430">
                  <c:v>-0.62672105902693642</c:v>
                </c:pt>
                <c:pt idx="431">
                  <c:v>-0.40633262640441431</c:v>
                </c:pt>
                <c:pt idx="432">
                  <c:v>-0.15535613899644143</c:v>
                </c:pt>
                <c:pt idx="433">
                  <c:v>-0.93785754440142344</c:v>
                </c:pt>
                <c:pt idx="434">
                  <c:v>-0.62485698223943054</c:v>
                </c:pt>
                <c:pt idx="435">
                  <c:v>-0.75005720710422774</c:v>
                </c:pt>
                <c:pt idx="436">
                  <c:v>-0.6999771171583089</c:v>
                </c:pt>
                <c:pt idx="437">
                  <c:v>-0.55517261788259065</c:v>
                </c:pt>
                <c:pt idx="438">
                  <c:v>-0.77793095284696379</c:v>
                </c:pt>
                <c:pt idx="439">
                  <c:v>-0.66897629697377248</c:v>
                </c:pt>
                <c:pt idx="440">
                  <c:v>-0.44304210058021365</c:v>
                </c:pt>
                <c:pt idx="441">
                  <c:v>-0.17998707623407015</c:v>
                </c:pt>
                <c:pt idx="442">
                  <c:v>5.3207497512178986E-2</c:v>
                </c:pt>
                <c:pt idx="443">
                  <c:v>-1.0212829990048715</c:v>
                </c:pt>
                <c:pt idx="444">
                  <c:v>-0.59148680039805135</c:v>
                </c:pt>
                <c:pt idx="445">
                  <c:v>-0.44581858181619805</c:v>
                </c:pt>
                <c:pt idx="446">
                  <c:v>-0.2413635803870183</c:v>
                </c:pt>
                <c:pt idx="447">
                  <c:v>-3.8036856240640154E-2</c:v>
                </c:pt>
                <c:pt idx="448">
                  <c:v>0.12021375540769166</c:v>
                </c:pt>
                <c:pt idx="449">
                  <c:v>-1.0480855021630766</c:v>
                </c:pt>
                <c:pt idx="450">
                  <c:v>-0.88431235735311498</c:v>
                </c:pt>
                <c:pt idx="451">
                  <c:v>-0.64627505705875399</c:v>
                </c:pt>
                <c:pt idx="452">
                  <c:v>-0.57156523328750031</c:v>
                </c:pt>
                <c:pt idx="453">
                  <c:v>-0.39208667251046347</c:v>
                </c:pt>
                <c:pt idx="454">
                  <c:v>-0.17438522614304425</c:v>
                </c:pt>
                <c:pt idx="455">
                  <c:v>-0.9302459095427823</c:v>
                </c:pt>
                <c:pt idx="456">
                  <c:v>-0.62790163618288708</c:v>
                </c:pt>
                <c:pt idx="457">
                  <c:v>-0.74883934552684517</c:v>
                </c:pt>
                <c:pt idx="458">
                  <c:v>-0.70046426178926191</c:v>
                </c:pt>
                <c:pt idx="459">
                  <c:v>-0.71981429528429519</c:v>
                </c:pt>
                <c:pt idx="460">
                  <c:v>-0.71207428188628197</c:v>
                </c:pt>
                <c:pt idx="461">
                  <c:v>-0.71517028724548726</c:v>
                </c:pt>
                <c:pt idx="462">
                  <c:v>-0.71393188510180505</c:v>
                </c:pt>
                <c:pt idx="463">
                  <c:v>-0.57103826119170042</c:v>
                </c:pt>
                <c:pt idx="464">
                  <c:v>-0.34138199856029328</c:v>
                </c:pt>
                <c:pt idx="465">
                  <c:v>-9.7702816356647487E-2</c:v>
                </c:pt>
                <c:pt idx="466">
                  <c:v>-0.96091887345734106</c:v>
                </c:pt>
                <c:pt idx="467">
                  <c:v>-0.84131803251038728</c:v>
                </c:pt>
                <c:pt idx="468">
                  <c:v>-0.57002964835365399</c:v>
                </c:pt>
                <c:pt idx="469">
                  <c:v>-0.77198814065853838</c:v>
                </c:pt>
                <c:pt idx="470">
                  <c:v>-0.69120474373658469</c:v>
                </c:pt>
                <c:pt idx="471">
                  <c:v>-0.51934222155486287</c:v>
                </c:pt>
                <c:pt idx="472">
                  <c:v>-0.27956755778328668</c:v>
                </c:pt>
                <c:pt idx="473">
                  <c:v>-0.88817297688668528</c:v>
                </c:pt>
                <c:pt idx="474">
                  <c:v>-0.64473080924532589</c:v>
                </c:pt>
                <c:pt idx="475">
                  <c:v>-0.48670013843387661</c:v>
                </c:pt>
                <c:pt idx="476">
                  <c:v>-0.8053199446264494</c:v>
                </c:pt>
                <c:pt idx="477">
                  <c:v>-0.67787202214942022</c:v>
                </c:pt>
                <c:pt idx="478">
                  <c:v>-0.52227692248322244</c:v>
                </c:pt>
                <c:pt idx="479">
                  <c:v>-0.79108923100671102</c:v>
                </c:pt>
                <c:pt idx="480">
                  <c:v>-0.68245499254516573</c:v>
                </c:pt>
                <c:pt idx="481">
                  <c:v>-0.45382417187810181</c:v>
                </c:pt>
                <c:pt idx="482">
                  <c:v>-0.18643393875340053</c:v>
                </c:pt>
                <c:pt idx="483">
                  <c:v>5.1361122272119142E-2</c:v>
                </c:pt>
                <c:pt idx="484">
                  <c:v>0.2155825790781293</c:v>
                </c:pt>
                <c:pt idx="485">
                  <c:v>0.28980155641084149</c:v>
                </c:pt>
                <c:pt idx="486">
                  <c:v>0.2814846554164509</c:v>
                </c:pt>
                <c:pt idx="487">
                  <c:v>0.21409904822436868</c:v>
                </c:pt>
                <c:pt idx="488">
                  <c:v>0.11780747146586618</c:v>
                </c:pt>
                <c:pt idx="489">
                  <c:v>2.1147898657822267E-2</c:v>
                </c:pt>
                <c:pt idx="490">
                  <c:v>-1.0084591594631289</c:v>
                </c:pt>
                <c:pt idx="491">
                  <c:v>-0.59661633621474841</c:v>
                </c:pt>
                <c:pt idx="492">
                  <c:v>-0.48875999759893324</c:v>
                </c:pt>
                <c:pt idx="493">
                  <c:v>-0.30285098675838007</c:v>
                </c:pt>
                <c:pt idx="494">
                  <c:v>-0.87885960529664797</c:v>
                </c:pt>
                <c:pt idx="495">
                  <c:v>-0.76007034974249421</c:v>
                </c:pt>
                <c:pt idx="496">
                  <c:v>-0.69597186010300227</c:v>
                </c:pt>
                <c:pt idx="497">
                  <c:v>-0.72161125595879905</c:v>
                </c:pt>
                <c:pt idx="498">
                  <c:v>-0.56112961387868543</c:v>
                </c:pt>
                <c:pt idx="499">
                  <c:v>-0.32065655070039162</c:v>
                </c:pt>
                <c:pt idx="500">
                  <c:v>-0.87173737971984333</c:v>
                </c:pt>
                <c:pt idx="501">
                  <c:v>-0.77059649845292921</c:v>
                </c:pt>
                <c:pt idx="502">
                  <c:v>-0.52831318636709601</c:v>
                </c:pt>
                <c:pt idx="503">
                  <c:v>-0.23464406601910529</c:v>
                </c:pt>
                <c:pt idx="504">
                  <c:v>3.3024825915329986E-2</c:v>
                </c:pt>
                <c:pt idx="505">
                  <c:v>-1.0132099303661319</c:v>
                </c:pt>
                <c:pt idx="506">
                  <c:v>-0.8893084793947974</c:v>
                </c:pt>
                <c:pt idx="507">
                  <c:v>-0.60440524404203322</c:v>
                </c:pt>
                <c:pt idx="508">
                  <c:v>-0.75823790238318667</c:v>
                </c:pt>
                <c:pt idx="509">
                  <c:v>-0.69490318538308482</c:v>
                </c:pt>
                <c:pt idx="510">
                  <c:v>-0.72203872584676598</c:v>
                </c:pt>
                <c:pt idx="511">
                  <c:v>-0.60120937400621977</c:v>
                </c:pt>
                <c:pt idx="512">
                  <c:v>-0.38126248430487947</c:v>
                </c:pt>
                <c:pt idx="513">
                  <c:v>-0.13606694187642909</c:v>
                </c:pt>
                <c:pt idx="514">
                  <c:v>7.4397456771106915E-2</c:v>
                </c:pt>
                <c:pt idx="515">
                  <c:v>-1.0297589827084428</c:v>
                </c:pt>
                <c:pt idx="516">
                  <c:v>-0.88537884424805469</c:v>
                </c:pt>
                <c:pt idx="517">
                  <c:v>-0.58622561761129577</c:v>
                </c:pt>
                <c:pt idx="518">
                  <c:v>-0.23800750325180431</c:v>
                </c:pt>
                <c:pt idx="519">
                  <c:v>7.0628610607349179E-2</c:v>
                </c:pt>
                <c:pt idx="520">
                  <c:v>-1.0282514442429396</c:v>
                </c:pt>
                <c:pt idx="521">
                  <c:v>-0.9131639290086806</c:v>
                </c:pt>
                <c:pt idx="522">
                  <c:v>-0.63473442839652772</c:v>
                </c:pt>
                <c:pt idx="523">
                  <c:v>-0.74610622864138887</c:v>
                </c:pt>
                <c:pt idx="524">
                  <c:v>-0.58073134509113633</c:v>
                </c:pt>
                <c:pt idx="525">
                  <c:v>-0.33238369029263881</c:v>
                </c:pt>
                <c:pt idx="526">
                  <c:v>-7.6875769105588798E-2</c:v>
                </c:pt>
                <c:pt idx="527">
                  <c:v>-0.96924969235776448</c:v>
                </c:pt>
                <c:pt idx="528">
                  <c:v>-0.61230012305689419</c:v>
                </c:pt>
                <c:pt idx="529">
                  <c:v>-0.75507995077724233</c:v>
                </c:pt>
                <c:pt idx="530">
                  <c:v>-0.61621216261883882</c:v>
                </c:pt>
                <c:pt idx="531">
                  <c:v>-0.75351513495246447</c:v>
                </c:pt>
                <c:pt idx="532">
                  <c:v>-0.64812179380506363</c:v>
                </c:pt>
                <c:pt idx="533">
                  <c:v>-0.42935236304275887</c:v>
                </c:pt>
                <c:pt idx="534">
                  <c:v>-0.17456095671437857</c:v>
                </c:pt>
                <c:pt idx="535">
                  <c:v>5.1357648774483539E-2</c:v>
                </c:pt>
                <c:pt idx="536">
                  <c:v>0.20681978780974064</c:v>
                </c:pt>
                <c:pt idx="537">
                  <c:v>0.27648467573474672</c:v>
                </c:pt>
                <c:pt idx="538">
                  <c:v>0.26770643162835028</c:v>
                </c:pt>
                <c:pt idx="539">
                  <c:v>0.20297867925314328</c:v>
                </c:pt>
                <c:pt idx="540">
                  <c:v>0.11106732849570661</c:v>
                </c:pt>
                <c:pt idx="541">
                  <c:v>-1.0444269313982826</c:v>
                </c:pt>
                <c:pt idx="542">
                  <c:v>-0.80764210619854215</c:v>
                </c:pt>
                <c:pt idx="543">
                  <c:v>-0.45724669682241081</c:v>
                </c:pt>
                <c:pt idx="544">
                  <c:v>-9.9298161638019772E-2</c:v>
                </c:pt>
                <c:pt idx="545">
                  <c:v>0.18633195788642021</c:v>
                </c:pt>
                <c:pt idx="546">
                  <c:v>-1.0745327831545681</c:v>
                </c:pt>
                <c:pt idx="547">
                  <c:v>-0.94258676000462482</c:v>
                </c:pt>
                <c:pt idx="548">
                  <c:v>-0.64015649435222033</c:v>
                </c:pt>
                <c:pt idx="549">
                  <c:v>-0.74393740225911187</c:v>
                </c:pt>
                <c:pt idx="550">
                  <c:v>-0.70242503909635523</c:v>
                </c:pt>
                <c:pt idx="551">
                  <c:v>-0.52444574035775415</c:v>
                </c:pt>
                <c:pt idx="552">
                  <c:v>-0.27904881650631475</c:v>
                </c:pt>
                <c:pt idx="553">
                  <c:v>-0.88838047339747406</c:v>
                </c:pt>
                <c:pt idx="554">
                  <c:v>-0.78507079079931241</c:v>
                </c:pt>
                <c:pt idx="555">
                  <c:v>-0.68597168368027495</c:v>
                </c:pt>
                <c:pt idx="556">
                  <c:v>-0.72561132652789007</c:v>
                </c:pt>
                <c:pt idx="557">
                  <c:v>-0.70975546938884393</c:v>
                </c:pt>
                <c:pt idx="558">
                  <c:v>-0.57356555745043336</c:v>
                </c:pt>
                <c:pt idx="559">
                  <c:v>-0.34830401310344739</c:v>
                </c:pt>
                <c:pt idx="560">
                  <c:v>-0.86067839475862107</c:v>
                </c:pt>
                <c:pt idx="561">
                  <c:v>-0.65572864209655157</c:v>
                </c:pt>
                <c:pt idx="562">
                  <c:v>-0.49701762315868808</c:v>
                </c:pt>
                <c:pt idx="563">
                  <c:v>-0.80119295073652474</c:v>
                </c:pt>
                <c:pt idx="564">
                  <c:v>-0.6912794636836842</c:v>
                </c:pt>
                <c:pt idx="565">
                  <c:v>-0.72348821452652623</c:v>
                </c:pt>
                <c:pt idx="566">
                  <c:v>-0.61608605426562424</c:v>
                </c:pt>
                <c:pt idx="567">
                  <c:v>-0.75356557829375026</c:v>
                </c:pt>
                <c:pt idx="568">
                  <c:v>-0.63887764182040674</c:v>
                </c:pt>
                <c:pt idx="569">
                  <c:v>-0.41526404501754804</c:v>
                </c:pt>
                <c:pt idx="570">
                  <c:v>-0.15996519981994103</c:v>
                </c:pt>
                <c:pt idx="571">
                  <c:v>6.3151655878633084E-2</c:v>
                </c:pt>
                <c:pt idx="572">
                  <c:v>0.2139808483227108</c:v>
                </c:pt>
                <c:pt idx="573">
                  <c:v>-1.0855923393290843</c:v>
                </c:pt>
                <c:pt idx="574">
                  <c:v>-0.5657630642683662</c:v>
                </c:pt>
                <c:pt idx="575">
                  <c:v>-0.77369477429265354</c:v>
                </c:pt>
                <c:pt idx="576">
                  <c:v>-0.62583489459676422</c:v>
                </c:pt>
                <c:pt idx="577">
                  <c:v>-0.74966604216129429</c:v>
                </c:pt>
                <c:pt idx="578">
                  <c:v>-0.64776329029247193</c:v>
                </c:pt>
                <c:pt idx="579">
                  <c:v>-0.43164652854638663</c:v>
                </c:pt>
                <c:pt idx="580">
                  <c:v>-0.17831252047078033</c:v>
                </c:pt>
                <c:pt idx="581">
                  <c:v>-0.92867499181168789</c:v>
                </c:pt>
                <c:pt idx="582">
                  <c:v>-0.62853000327532482</c:v>
                </c:pt>
                <c:pt idx="583">
                  <c:v>-0.74858799868987003</c:v>
                </c:pt>
                <c:pt idx="584">
                  <c:v>-0.61103023669377465</c:v>
                </c:pt>
                <c:pt idx="585">
                  <c:v>-0.37660745194088929</c:v>
                </c:pt>
                <c:pt idx="586">
                  <c:v>-0.12174742436482355</c:v>
                </c:pt>
                <c:pt idx="587">
                  <c:v>9.2729571517068149E-2</c:v>
                </c:pt>
                <c:pt idx="588">
                  <c:v>-1.0370918286068274</c:v>
                </c:pt>
                <c:pt idx="589">
                  <c:v>-0.89229993956697506</c:v>
                </c:pt>
                <c:pt idx="590">
                  <c:v>-0.64308002417320997</c:v>
                </c:pt>
                <c:pt idx="591">
                  <c:v>-0.74276799033071605</c:v>
                </c:pt>
                <c:pt idx="592">
                  <c:v>-0.57461391605782497</c:v>
                </c:pt>
                <c:pt idx="593">
                  <c:v>-0.77015443357686997</c:v>
                </c:pt>
                <c:pt idx="594">
                  <c:v>-0.69193822656925197</c:v>
                </c:pt>
                <c:pt idx="595">
                  <c:v>-0.72322470937229921</c:v>
                </c:pt>
                <c:pt idx="596">
                  <c:v>-0.71071011625108027</c:v>
                </c:pt>
                <c:pt idx="597">
                  <c:v>-0.56513401555814291</c:v>
                </c:pt>
                <c:pt idx="598">
                  <c:v>-0.77394639377674279</c:v>
                </c:pt>
                <c:pt idx="599">
                  <c:v>-0.69042144248930293</c:v>
                </c:pt>
                <c:pt idx="600">
                  <c:v>-0.72383142300427883</c:v>
                </c:pt>
                <c:pt idx="601">
                  <c:v>-0.71046743079828845</c:v>
                </c:pt>
                <c:pt idx="602">
                  <c:v>-0.71581302768068467</c:v>
                </c:pt>
                <c:pt idx="603">
                  <c:v>-0.71367478892772618</c:v>
                </c:pt>
                <c:pt idx="604">
                  <c:v>-0.57045927494410886</c:v>
                </c:pt>
                <c:pt idx="605">
                  <c:v>-0.77181629002235641</c:v>
                </c:pt>
                <c:pt idx="606">
                  <c:v>-0.69127348399105748</c:v>
                </c:pt>
                <c:pt idx="607">
                  <c:v>-0.53451065177631274</c:v>
                </c:pt>
                <c:pt idx="608">
                  <c:v>-0.78619573928947495</c:v>
                </c:pt>
                <c:pt idx="609">
                  <c:v>-0.6789708524367235</c:v>
                </c:pt>
                <c:pt idx="610">
                  <c:v>-0.72841165902531058</c:v>
                </c:pt>
                <c:pt idx="611">
                  <c:v>-0.61914491263843885</c:v>
                </c:pt>
                <c:pt idx="612">
                  <c:v>-0.40382382751335794</c:v>
                </c:pt>
                <c:pt idx="613">
                  <c:v>-0.83847046899465683</c:v>
                </c:pt>
                <c:pt idx="614">
                  <c:v>-0.66461181240213718</c:v>
                </c:pt>
                <c:pt idx="615">
                  <c:v>-0.50514094884131056</c:v>
                </c:pt>
                <c:pt idx="616">
                  <c:v>-0.27759656941097566</c:v>
                </c:pt>
                <c:pt idx="617">
                  <c:v>-4.9354821639332358E-2</c:v>
                </c:pt>
                <c:pt idx="618">
                  <c:v>-0.98025807134426701</c:v>
                </c:pt>
                <c:pt idx="619">
                  <c:v>-0.60789677146229315</c:v>
                </c:pt>
                <c:pt idx="620">
                  <c:v>-0.75684129141508272</c:v>
                </c:pt>
                <c:pt idx="621">
                  <c:v>-0.61630309764516811</c:v>
                </c:pt>
                <c:pt idx="622">
                  <c:v>-0.37853457187289041</c:v>
                </c:pt>
                <c:pt idx="623">
                  <c:v>-0.12078738442371748</c:v>
                </c:pt>
                <c:pt idx="624">
                  <c:v>-0.95168504623051298</c:v>
                </c:pt>
                <c:pt idx="625">
                  <c:v>-0.61932598150779472</c:v>
                </c:pt>
                <c:pt idx="626">
                  <c:v>-0.46470235585769698</c:v>
                </c:pt>
                <c:pt idx="627">
                  <c:v>-0.24953273694355002</c:v>
                </c:pt>
                <c:pt idx="628">
                  <c:v>-3.6525302473558729E-2</c:v>
                </c:pt>
                <c:pt idx="629">
                  <c:v>0.12853688700975321</c:v>
                </c:pt>
                <c:pt idx="630">
                  <c:v>0.2223171313593218</c:v>
                </c:pt>
                <c:pt idx="631">
                  <c:v>0.24311323180777517</c:v>
                </c:pt>
                <c:pt idx="632">
                  <c:v>0.20555099625718248</c:v>
                </c:pt>
                <c:pt idx="633">
                  <c:v>-1.0822203985028729</c:v>
                </c:pt>
                <c:pt idx="634">
                  <c:v>-0.56711184059885089</c:v>
                </c:pt>
                <c:pt idx="635">
                  <c:v>-0.77315526376045962</c:v>
                </c:pt>
                <c:pt idx="636">
                  <c:v>-0.69073789449581613</c:v>
                </c:pt>
                <c:pt idx="637">
                  <c:v>-0.55339219982004484</c:v>
                </c:pt>
                <c:pt idx="638">
                  <c:v>-0.77864312007198211</c:v>
                </c:pt>
                <c:pt idx="639">
                  <c:v>-0.68854275197120707</c:v>
                </c:pt>
                <c:pt idx="640">
                  <c:v>-0.72458289921151708</c:v>
                </c:pt>
                <c:pt idx="641">
                  <c:v>-0.71016684031539312</c:v>
                </c:pt>
                <c:pt idx="642">
                  <c:v>-0.71593326387384271</c:v>
                </c:pt>
                <c:pt idx="643">
                  <c:v>-0.57388372098307727</c:v>
                </c:pt>
                <c:pt idx="644">
                  <c:v>-0.34423088046093109</c:v>
                </c:pt>
                <c:pt idx="645">
                  <c:v>-0.86230764781562752</c:v>
                </c:pt>
                <c:pt idx="646">
                  <c:v>-0.6550769408737489</c:v>
                </c:pt>
                <c:pt idx="647">
                  <c:v>-0.73796922365050044</c:v>
                </c:pt>
                <c:pt idx="648">
                  <c:v>-0.70481231053979987</c:v>
                </c:pt>
                <c:pt idx="649">
                  <c:v>-0.71807507578408003</c:v>
                </c:pt>
                <c:pt idx="650">
                  <c:v>-0.57625667270959624</c:v>
                </c:pt>
                <c:pt idx="651">
                  <c:v>-0.34625796662024882</c:v>
                </c:pt>
                <c:pt idx="652">
                  <c:v>-0.86149681335190043</c:v>
                </c:pt>
                <c:pt idx="653">
                  <c:v>-0.65540127465923981</c:v>
                </c:pt>
                <c:pt idx="654">
                  <c:v>-0.73783949013630412</c:v>
                </c:pt>
                <c:pt idx="655">
                  <c:v>-0.70486420394547833</c:v>
                </c:pt>
                <c:pt idx="656">
                  <c:v>-0.55939238879928777</c:v>
                </c:pt>
                <c:pt idx="657">
                  <c:v>-0.33036859414473263</c:v>
                </c:pt>
                <c:pt idx="658">
                  <c:v>-0.86785256234210695</c:v>
                </c:pt>
                <c:pt idx="659">
                  <c:v>-0.76417902515134439</c:v>
                </c:pt>
                <c:pt idx="660">
                  <c:v>-0.69432838993946222</c:v>
                </c:pt>
                <c:pt idx="661">
                  <c:v>-0.59143037270139787</c:v>
                </c:pt>
                <c:pt idx="662">
                  <c:v>-0.38683754608677734</c:v>
                </c:pt>
                <c:pt idx="663">
                  <c:v>-0.84526498156528906</c:v>
                </c:pt>
                <c:pt idx="664">
                  <c:v>-0.73929838914105983</c:v>
                </c:pt>
                <c:pt idx="665">
                  <c:v>-0.50026610109185365</c:v>
                </c:pt>
                <c:pt idx="666">
                  <c:v>-0.21509798182917186</c:v>
                </c:pt>
                <c:pt idx="667">
                  <c:v>4.2047343785010072E-2</c:v>
                </c:pt>
                <c:pt idx="668">
                  <c:v>-1.016818937514004</c:v>
                </c:pt>
                <c:pt idx="669">
                  <c:v>-0.88902729358016508</c:v>
                </c:pt>
                <c:pt idx="670">
                  <c:v>-0.60131583793152155</c:v>
                </c:pt>
                <c:pt idx="671">
                  <c:v>-0.25825354191118288</c:v>
                </c:pt>
                <c:pt idx="672">
                  <c:v>5.0985178353292276E-2</c:v>
                </c:pt>
                <c:pt idx="673">
                  <c:v>0.26798528361069274</c:v>
                </c:pt>
                <c:pt idx="674">
                  <c:v>0.36973096353486457</c:v>
                </c:pt>
                <c:pt idx="675">
                  <c:v>-1.1478923854139458</c:v>
                </c:pt>
                <c:pt idx="676">
                  <c:v>-0.54084304583442167</c:v>
                </c:pt>
                <c:pt idx="677">
                  <c:v>-0.42170798089892048</c:v>
                </c:pt>
                <c:pt idx="678">
                  <c:v>-0.83131680764043181</c:v>
                </c:pt>
                <c:pt idx="679">
                  <c:v>-0.66747327694382719</c:v>
                </c:pt>
                <c:pt idx="680">
                  <c:v>-0.73301068922246904</c:v>
                </c:pt>
                <c:pt idx="681">
                  <c:v>-0.70679572431101234</c:v>
                </c:pt>
                <c:pt idx="682">
                  <c:v>-0.56299699968918748</c:v>
                </c:pt>
                <c:pt idx="683">
                  <c:v>-0.77480120012432496</c:v>
                </c:pt>
                <c:pt idx="684">
                  <c:v>-0.69007951995027006</c:v>
                </c:pt>
                <c:pt idx="685">
                  <c:v>-0.72396819201989193</c:v>
                </c:pt>
                <c:pt idx="686">
                  <c:v>-0.58659693355035114</c:v>
                </c:pt>
                <c:pt idx="687">
                  <c:v>-0.7653612265798595</c:v>
                </c:pt>
                <c:pt idx="688">
                  <c:v>-0.69385550936805618</c:v>
                </c:pt>
                <c:pt idx="689">
                  <c:v>-0.53722054409002584</c:v>
                </c:pt>
                <c:pt idx="690">
                  <c:v>-0.30478740330696102</c:v>
                </c:pt>
                <c:pt idx="691">
                  <c:v>-6.7022979705777697E-2</c:v>
                </c:pt>
                <c:pt idx="692">
                  <c:v>-0.97319080811768888</c:v>
                </c:pt>
                <c:pt idx="693">
                  <c:v>-0.84917450381057291</c:v>
                </c:pt>
                <c:pt idx="694">
                  <c:v>-0.66033019847577079</c:v>
                </c:pt>
                <c:pt idx="695">
                  <c:v>-0.57083211771021458</c:v>
                </c:pt>
                <c:pt idx="696">
                  <c:v>-0.77166715291591415</c:v>
                </c:pt>
                <c:pt idx="697">
                  <c:v>-0.69133313883363434</c:v>
                </c:pt>
                <c:pt idx="698">
                  <c:v>-0.54089684232380764</c:v>
                </c:pt>
                <c:pt idx="699">
                  <c:v>-0.78364126307047699</c:v>
                </c:pt>
                <c:pt idx="700">
                  <c:v>-0.6865434947718092</c:v>
                </c:pt>
                <c:pt idx="701">
                  <c:v>-0.72538260209127636</c:v>
                </c:pt>
                <c:pt idx="702">
                  <c:v>-0.7098469591634895</c:v>
                </c:pt>
                <c:pt idx="703">
                  <c:v>-0.71606121633460418</c:v>
                </c:pt>
                <c:pt idx="704">
                  <c:v>-0.5740827046182041</c:v>
                </c:pt>
                <c:pt idx="705">
                  <c:v>-0.77036691815271841</c:v>
                </c:pt>
                <c:pt idx="706">
                  <c:v>-0.69185323273891264</c:v>
                </c:pt>
                <c:pt idx="707">
                  <c:v>-0.53511023325620255</c:v>
                </c:pt>
                <c:pt idx="708">
                  <c:v>-0.30305661008120593</c:v>
                </c:pt>
                <c:pt idx="709">
                  <c:v>-0.8787773559675176</c:v>
                </c:pt>
                <c:pt idx="710">
                  <c:v>-0.77362050429053686</c:v>
                </c:pt>
                <c:pt idx="711">
                  <c:v>-0.52771698875997497</c:v>
                </c:pt>
                <c:pt idx="712">
                  <c:v>-0.23150733895046197</c:v>
                </c:pt>
                <c:pt idx="713">
                  <c:v>-0.90739706441981527</c:v>
                </c:pt>
                <c:pt idx="714">
                  <c:v>-0.63704117423207385</c:v>
                </c:pt>
                <c:pt idx="715">
                  <c:v>-0.74518353030717044</c:v>
                </c:pt>
                <c:pt idx="716">
                  <c:v>-0.61039058532509793</c:v>
                </c:pt>
                <c:pt idx="717">
                  <c:v>-0.75584376586996083</c:v>
                </c:pt>
                <c:pt idx="718">
                  <c:v>-0.64874147290416795</c:v>
                </c:pt>
                <c:pt idx="719">
                  <c:v>-0.42857667710865227</c:v>
                </c:pt>
                <c:pt idx="720">
                  <c:v>-0.17292483879103715</c:v>
                </c:pt>
                <c:pt idx="721">
                  <c:v>-0.93083006448358518</c:v>
                </c:pt>
                <c:pt idx="722">
                  <c:v>-0.82130896082918625</c:v>
                </c:pt>
                <c:pt idx="723">
                  <c:v>-0.56180936489727062</c:v>
                </c:pt>
                <c:pt idx="724">
                  <c:v>-0.77527625404109179</c:v>
                </c:pt>
                <c:pt idx="725">
                  <c:v>-0.68988949838356328</c:v>
                </c:pt>
                <c:pt idx="726">
                  <c:v>-0.7240442006465746</c:v>
                </c:pt>
                <c:pt idx="727">
                  <c:v>-0.59211822431128036</c:v>
                </c:pt>
                <c:pt idx="728">
                  <c:v>-0.36596469855623276</c:v>
                </c:pt>
                <c:pt idx="729">
                  <c:v>-0.85361412057750685</c:v>
                </c:pt>
                <c:pt idx="730">
                  <c:v>-0.65855435176899724</c:v>
                </c:pt>
                <c:pt idx="731">
                  <c:v>-0.73657825929240106</c:v>
                </c:pt>
                <c:pt idx="732">
                  <c:v>-0.70536869628303955</c:v>
                </c:pt>
                <c:pt idx="733">
                  <c:v>-0.55985971045256888</c:v>
                </c:pt>
                <c:pt idx="734">
                  <c:v>-0.77605611581897249</c:v>
                </c:pt>
                <c:pt idx="735">
                  <c:v>-0.68957755367241091</c:v>
                </c:pt>
                <c:pt idx="736">
                  <c:v>-0.5329130895215255</c:v>
                </c:pt>
                <c:pt idx="737">
                  <c:v>-0.30139549248394842</c:v>
                </c:pt>
                <c:pt idx="738">
                  <c:v>-0.87944180300642061</c:v>
                </c:pt>
                <c:pt idx="739">
                  <c:v>-0.6482232787974318</c:v>
                </c:pt>
                <c:pt idx="740">
                  <c:v>-0.49040711259912395</c:v>
                </c:pt>
                <c:pt idx="741">
                  <c:v>-0.80383715496035046</c:v>
                </c:pt>
                <c:pt idx="742">
                  <c:v>-0.69308427171612697</c:v>
                </c:pt>
                <c:pt idx="743">
                  <c:v>-0.72276629131354919</c:v>
                </c:pt>
                <c:pt idx="744">
                  <c:v>-0.6157688769960965</c:v>
                </c:pt>
                <c:pt idx="745">
                  <c:v>-0.40285627656119288</c:v>
                </c:pt>
                <c:pt idx="746">
                  <c:v>-0.15815041670069235</c:v>
                </c:pt>
                <c:pt idx="747">
                  <c:v>-0.9367398333197231</c:v>
                </c:pt>
                <c:pt idx="748">
                  <c:v>-0.6253040666721108</c:v>
                </c:pt>
                <c:pt idx="749">
                  <c:v>-0.74987837333115559</c:v>
                </c:pt>
                <c:pt idx="750">
                  <c:v>-0.70004865066753774</c:v>
                </c:pt>
                <c:pt idx="751">
                  <c:v>-0.71998053973298481</c:v>
                </c:pt>
                <c:pt idx="752">
                  <c:v>-0.71200778410680599</c:v>
                </c:pt>
                <c:pt idx="753">
                  <c:v>-0.71519688635727752</c:v>
                </c:pt>
                <c:pt idx="754">
                  <c:v>-0.57245779256312868</c:v>
                </c:pt>
                <c:pt idx="755">
                  <c:v>-0.77101688297474857</c:v>
                </c:pt>
                <c:pt idx="756">
                  <c:v>-0.66295735147246893</c:v>
                </c:pt>
                <c:pt idx="757">
                  <c:v>-0.43899312135597823</c:v>
                </c:pt>
                <c:pt idx="758">
                  <c:v>-0.82440275145760866</c:v>
                </c:pt>
                <c:pt idx="759">
                  <c:v>-0.67023889941695658</c:v>
                </c:pt>
                <c:pt idx="760">
                  <c:v>-0.5085235523223991</c:v>
                </c:pt>
                <c:pt idx="761">
                  <c:v>-0.27858758732009947</c:v>
                </c:pt>
                <c:pt idx="762">
                  <c:v>-0.88856496507196026</c:v>
                </c:pt>
                <c:pt idx="763">
                  <c:v>-0.78065353578658014</c:v>
                </c:pt>
                <c:pt idx="764">
                  <c:v>-0.53118785615852393</c:v>
                </c:pt>
                <c:pt idx="765">
                  <c:v>-0.78752485753659041</c:v>
                </c:pt>
                <c:pt idx="766">
                  <c:v>-0.70736180265408999</c:v>
                </c:pt>
                <c:pt idx="767">
                  <c:v>-0.71705527893836396</c:v>
                </c:pt>
                <c:pt idx="768">
                  <c:v>-0.60227535795390896</c:v>
                </c:pt>
                <c:pt idx="769">
                  <c:v>-0.38655857034500429</c:v>
                </c:pt>
                <c:pt idx="770">
                  <c:v>-0.14333072289760324</c:v>
                </c:pt>
                <c:pt idx="771">
                  <c:v>6.726290268211825E-2</c:v>
                </c:pt>
                <c:pt idx="772">
                  <c:v>-1.0269051610728472</c:v>
                </c:pt>
                <c:pt idx="773">
                  <c:v>-0.58923793557086102</c:v>
                </c:pt>
                <c:pt idx="774">
                  <c:v>-0.4467263434742253</c:v>
                </c:pt>
                <c:pt idx="775">
                  <c:v>-0.8213094626103099</c:v>
                </c:pt>
                <c:pt idx="776">
                  <c:v>-0.67147621495587595</c:v>
                </c:pt>
                <c:pt idx="777">
                  <c:v>-0.51910434252860083</c:v>
                </c:pt>
                <c:pt idx="778">
                  <c:v>-0.79235826298855971</c:v>
                </c:pt>
                <c:pt idx="779">
                  <c:v>-0.68249690220319248</c:v>
                </c:pt>
                <c:pt idx="780">
                  <c:v>-0.72700123911872305</c:v>
                </c:pt>
                <c:pt idx="781">
                  <c:v>-0.61881926537260368</c:v>
                </c:pt>
                <c:pt idx="782">
                  <c:v>-0.40436916939238748</c:v>
                </c:pt>
                <c:pt idx="783">
                  <c:v>-0.83825233224304496</c:v>
                </c:pt>
                <c:pt idx="784">
                  <c:v>-0.66469906710278193</c:v>
                </c:pt>
                <c:pt idx="785">
                  <c:v>-0.5053120075740154</c:v>
                </c:pt>
                <c:pt idx="786">
                  <c:v>-0.79787519697039389</c:v>
                </c:pt>
                <c:pt idx="787">
                  <c:v>-0.68888311215300346</c:v>
                </c:pt>
                <c:pt idx="788">
                  <c:v>-0.72444675513879853</c:v>
                </c:pt>
                <c:pt idx="789">
                  <c:v>-0.61656416592511887</c:v>
                </c:pt>
                <c:pt idx="790">
                  <c:v>-0.75337433362995243</c:v>
                </c:pt>
                <c:pt idx="791">
                  <c:v>-0.69865026654801898</c:v>
                </c:pt>
                <c:pt idx="792">
                  <c:v>-0.72053989338079238</c:v>
                </c:pt>
                <c:pt idx="793">
                  <c:v>-0.71178404264768302</c:v>
                </c:pt>
                <c:pt idx="794">
                  <c:v>-0.5671123355037645</c:v>
                </c:pt>
                <c:pt idx="795">
                  <c:v>-0.33699884010879105</c:v>
                </c:pt>
                <c:pt idx="796">
                  <c:v>-9.3936178297785694E-2</c:v>
                </c:pt>
                <c:pt idx="797">
                  <c:v>0.10578735345161006</c:v>
                </c:pt>
                <c:pt idx="798">
                  <c:v>-1.0423149413806441</c:v>
                </c:pt>
                <c:pt idx="799">
                  <c:v>-0.58307402344774228</c:v>
                </c:pt>
                <c:pt idx="800">
                  <c:v>-0.44318654362257687</c:v>
                </c:pt>
                <c:pt idx="801">
                  <c:v>-0.82272538255096928</c:v>
                </c:pt>
                <c:pt idx="802">
                  <c:v>-0.70257274135549519</c:v>
                </c:pt>
                <c:pt idx="803">
                  <c:v>-0.7189709034578019</c:v>
                </c:pt>
                <c:pt idx="804">
                  <c:v>-0.71241163861687928</c:v>
                </c:pt>
                <c:pt idx="805">
                  <c:v>-0.71503534455324824</c:v>
                </c:pt>
                <c:pt idx="806">
                  <c:v>-0.71398586217870075</c:v>
                </c:pt>
                <c:pt idx="807">
                  <c:v>-0.71440565512851961</c:v>
                </c:pt>
                <c:pt idx="808">
                  <c:v>-0.57255866035516656</c:v>
                </c:pt>
                <c:pt idx="809">
                  <c:v>-0.34334355251705712</c:v>
                </c:pt>
                <c:pt idx="810">
                  <c:v>-9.9562931947955957E-2</c:v>
                </c:pt>
                <c:pt idx="811">
                  <c:v>-0.96017482722081759</c:v>
                </c:pt>
                <c:pt idx="812">
                  <c:v>-0.61593006911167292</c:v>
                </c:pt>
                <c:pt idx="813">
                  <c:v>-0.46369367235588987</c:v>
                </c:pt>
                <c:pt idx="814">
                  <c:v>-0.81452253105764405</c:v>
                </c:pt>
                <c:pt idx="815">
                  <c:v>-0.69979825479832691</c:v>
                </c:pt>
                <c:pt idx="816">
                  <c:v>-0.46290152838533866</c:v>
                </c:pt>
                <c:pt idx="817">
                  <c:v>-0.81483938864586447</c:v>
                </c:pt>
                <c:pt idx="818">
                  <c:v>-0.67406424454165426</c:v>
                </c:pt>
                <c:pt idx="819">
                  <c:v>-0.73037430218333821</c:v>
                </c:pt>
                <c:pt idx="820">
                  <c:v>-0.59600389565398593</c:v>
                </c:pt>
                <c:pt idx="821">
                  <c:v>-0.36720183610362833</c:v>
                </c:pt>
                <c:pt idx="822">
                  <c:v>-0.85311926555854867</c:v>
                </c:pt>
                <c:pt idx="823">
                  <c:v>-0.65875229377658051</c:v>
                </c:pt>
                <c:pt idx="824">
                  <c:v>-0.7364990824893678</c:v>
                </c:pt>
                <c:pt idx="825">
                  <c:v>-0.70540036700425279</c:v>
                </c:pt>
                <c:pt idx="826">
                  <c:v>-0.55983447852654411</c:v>
                </c:pt>
                <c:pt idx="827">
                  <c:v>-0.77606620858938236</c:v>
                </c:pt>
                <c:pt idx="828">
                  <c:v>-0.66774196133679597</c:v>
                </c:pt>
                <c:pt idx="829">
                  <c:v>-0.44254134577640147</c:v>
                </c:pt>
                <c:pt idx="830">
                  <c:v>-0.82298346168943937</c:v>
                </c:pt>
                <c:pt idx="831">
                  <c:v>-0.72794545004075628</c:v>
                </c:pt>
                <c:pt idx="832">
                  <c:v>-0.70882181998369753</c:v>
                </c:pt>
                <c:pt idx="833">
                  <c:v>-0.60022220691207251</c:v>
                </c:pt>
                <c:pt idx="834">
                  <c:v>-0.75991111723517102</c:v>
                </c:pt>
                <c:pt idx="835">
                  <c:v>-0.64419568796545013</c:v>
                </c:pt>
                <c:pt idx="836">
                  <c:v>-0.41866700563482201</c:v>
                </c:pt>
                <c:pt idx="837">
                  <c:v>-0.16121510912161341</c:v>
                </c:pt>
                <c:pt idx="838">
                  <c:v>6.3761817491392328E-2</c:v>
                </c:pt>
                <c:pt idx="839">
                  <c:v>-1.0255047269965569</c:v>
                </c:pt>
                <c:pt idx="840">
                  <c:v>-0.88633209083000741</c:v>
                </c:pt>
                <c:pt idx="841">
                  <c:v>-0.59081249142895087</c:v>
                </c:pt>
                <c:pt idx="842">
                  <c:v>-0.24427643677579181</c:v>
                </c:pt>
                <c:pt idx="843">
                  <c:v>-0.90228942528968326</c:v>
                </c:pt>
                <c:pt idx="844">
                  <c:v>-0.63908422988412661</c:v>
                </c:pt>
                <c:pt idx="845">
                  <c:v>-0.7443663080463494</c:v>
                </c:pt>
                <c:pt idx="846">
                  <c:v>-0.6121269190258426</c:v>
                </c:pt>
                <c:pt idx="847">
                  <c:v>-0.75514923238966292</c:v>
                </c:pt>
                <c:pt idx="848">
                  <c:v>-0.69794030704413479</c:v>
                </c:pt>
                <c:pt idx="849">
                  <c:v>-0.72082387718234608</c:v>
                </c:pt>
                <c:pt idx="850">
                  <c:v>-0.58359114700132519</c:v>
                </c:pt>
                <c:pt idx="851">
                  <c:v>-0.7665635411994699</c:v>
                </c:pt>
                <c:pt idx="852">
                  <c:v>-0.6578484593470737</c:v>
                </c:pt>
                <c:pt idx="853">
                  <c:v>-0.43451239021882304</c:v>
                </c:pt>
                <c:pt idx="854">
                  <c:v>-0.82619504391247078</c:v>
                </c:pt>
                <c:pt idx="855">
                  <c:v>-0.6695219824350116</c:v>
                </c:pt>
                <c:pt idx="856">
                  <c:v>-0.50803676952291354</c:v>
                </c:pt>
                <c:pt idx="857">
                  <c:v>-0.7967852921908346</c:v>
                </c:pt>
                <c:pt idx="858">
                  <c:v>-0.68128588312366611</c:v>
                </c:pt>
                <c:pt idx="859">
                  <c:v>-0.52454023606892219</c:v>
                </c:pt>
                <c:pt idx="860">
                  <c:v>-0.79018390557243112</c:v>
                </c:pt>
                <c:pt idx="861">
                  <c:v>-0.68392643777102746</c:v>
                </c:pt>
                <c:pt idx="862">
                  <c:v>-0.52716555062923931</c:v>
                </c:pt>
                <c:pt idx="863">
                  <c:v>-0.78913377974830423</c:v>
                </c:pt>
                <c:pt idx="864">
                  <c:v>-0.68126900141738644</c:v>
                </c:pt>
                <c:pt idx="865">
                  <c:v>-0.45346380621207821</c:v>
                </c:pt>
                <c:pt idx="866">
                  <c:v>-0.18676096999689462</c:v>
                </c:pt>
                <c:pt idx="867">
                  <c:v>5.0598229066749101E-2</c:v>
                </c:pt>
                <c:pt idx="868">
                  <c:v>-1.0202392916266996</c:v>
                </c:pt>
                <c:pt idx="869">
                  <c:v>-0.88586567986046716</c:v>
                </c:pt>
                <c:pt idx="870">
                  <c:v>-0.5939873318840565</c:v>
                </c:pt>
                <c:pt idx="871">
                  <c:v>-0.76240506724637735</c:v>
                </c:pt>
                <c:pt idx="872">
                  <c:v>-0.70022151240052588</c:v>
                </c:pt>
                <c:pt idx="873">
                  <c:v>-0.50198672124787147</c:v>
                </c:pt>
                <c:pt idx="874">
                  <c:v>-0.79920531150085139</c:v>
                </c:pt>
                <c:pt idx="875">
                  <c:v>-0.68031787539965949</c:v>
                </c:pt>
                <c:pt idx="876">
                  <c:v>-0.51944582860002186</c:v>
                </c:pt>
                <c:pt idx="877">
                  <c:v>-0.79222166855999121</c:v>
                </c:pt>
                <c:pt idx="878">
                  <c:v>-0.68489792216910228</c:v>
                </c:pt>
                <c:pt idx="879">
                  <c:v>-0.72604083113235907</c:v>
                </c:pt>
                <c:pt idx="880">
                  <c:v>-0.61731914441312563</c:v>
                </c:pt>
                <c:pt idx="881">
                  <c:v>-0.75307234223474973</c:v>
                </c:pt>
                <c:pt idx="882">
                  <c:v>-0.63888104701411086</c:v>
                </c:pt>
                <c:pt idx="883">
                  <c:v>-0.41563303182909705</c:v>
                </c:pt>
                <c:pt idx="884">
                  <c:v>-0.16052354810261937</c:v>
                </c:pt>
                <c:pt idx="885">
                  <c:v>6.2575131161160563E-2</c:v>
                </c:pt>
                <c:pt idx="886">
                  <c:v>0.2135163684454561</c:v>
                </c:pt>
                <c:pt idx="887">
                  <c:v>-1.0854065473781824</c:v>
                </c:pt>
                <c:pt idx="888">
                  <c:v>-0.56583738104872694</c:v>
                </c:pt>
                <c:pt idx="889">
                  <c:v>-0.43545768587318057</c:v>
                </c:pt>
                <c:pt idx="890">
                  <c:v>-0.24453403026569348</c:v>
                </c:pt>
                <c:pt idx="891">
                  <c:v>-5.0498136903796065E-2</c:v>
                </c:pt>
                <c:pt idx="892">
                  <c:v>-0.9798007452384816</c:v>
                </c:pt>
                <c:pt idx="893">
                  <c:v>-0.60807970190460736</c:v>
                </c:pt>
                <c:pt idx="894">
                  <c:v>-0.46342221877916712</c:v>
                </c:pt>
                <c:pt idx="895">
                  <c:v>-0.25588218441949562</c:v>
                </c:pt>
                <c:pt idx="896">
                  <c:v>-0.89764712623220178</c:v>
                </c:pt>
                <c:pt idx="897">
                  <c:v>-0.64094114950711933</c:v>
                </c:pt>
                <c:pt idx="898">
                  <c:v>-0.48753931067937917</c:v>
                </c:pt>
                <c:pt idx="899">
                  <c:v>-0.80498427572824838</c:v>
                </c:pt>
                <c:pt idx="900">
                  <c:v>-0.67800628970870069</c:v>
                </c:pt>
                <c:pt idx="901">
                  <c:v>-0.52292824965699292</c:v>
                </c:pt>
                <c:pt idx="902">
                  <c:v>-0.79082870013720286</c:v>
                </c:pt>
                <c:pt idx="903">
                  <c:v>-0.68209859992420341</c:v>
                </c:pt>
                <c:pt idx="904">
                  <c:v>-0.45347462266358834</c:v>
                </c:pt>
                <c:pt idx="905">
                  <c:v>-0.18616549914456187</c:v>
                </c:pt>
                <c:pt idx="906">
                  <c:v>-0.92553380034217525</c:v>
                </c:pt>
                <c:pt idx="907">
                  <c:v>-0.82060452919077154</c:v>
                </c:pt>
                <c:pt idx="908">
                  <c:v>-0.67175818832369139</c:v>
                </c:pt>
                <c:pt idx="909">
                  <c:v>-0.57414193870496633</c:v>
                </c:pt>
                <c:pt idx="910">
                  <c:v>-0.77034322451801351</c:v>
                </c:pt>
                <c:pt idx="911">
                  <c:v>-0.64911723715040237</c:v>
                </c:pt>
                <c:pt idx="912">
                  <c:v>-0.41845303806412487</c:v>
                </c:pt>
                <c:pt idx="913">
                  <c:v>-0.157259743735333</c:v>
                </c:pt>
                <c:pt idx="914">
                  <c:v>6.9616150398392349E-2</c:v>
                </c:pt>
                <c:pt idx="915">
                  <c:v>-1.0278464601593569</c:v>
                </c:pt>
                <c:pt idx="916">
                  <c:v>-0.88872453423389519</c:v>
                </c:pt>
                <c:pt idx="917">
                  <c:v>-0.64451018630644197</c:v>
                </c:pt>
                <c:pt idx="918">
                  <c:v>-0.56291130279120838</c:v>
                </c:pt>
                <c:pt idx="919">
                  <c:v>-0.38023446682300521</c:v>
                </c:pt>
                <c:pt idx="920">
                  <c:v>-0.84790621327079796</c:v>
                </c:pt>
                <c:pt idx="921">
                  <c:v>-0.73489879494713106</c:v>
                </c:pt>
                <c:pt idx="922">
                  <c:v>-0.70604048202114755</c:v>
                </c:pt>
                <c:pt idx="923">
                  <c:v>-0.60334778183556059</c:v>
                </c:pt>
                <c:pt idx="924">
                  <c:v>-0.75866088726577574</c:v>
                </c:pt>
                <c:pt idx="925">
                  <c:v>-0.6414747324594986</c:v>
                </c:pt>
                <c:pt idx="926">
                  <c:v>-0.41545332289120163</c:v>
                </c:pt>
                <c:pt idx="927">
                  <c:v>-0.83381867084351935</c:v>
                </c:pt>
                <c:pt idx="928">
                  <c:v>-0.66647253166259224</c:v>
                </c:pt>
                <c:pt idx="929">
                  <c:v>-0.50533396610120007</c:v>
                </c:pt>
                <c:pt idx="930">
                  <c:v>-0.27651748911949603</c:v>
                </c:pt>
                <c:pt idx="931">
                  <c:v>-0.88939300435220159</c:v>
                </c:pt>
                <c:pt idx="932">
                  <c:v>-0.78097109997384451</c:v>
                </c:pt>
                <c:pt idx="933">
                  <c:v>-0.5310597919500597</c:v>
                </c:pt>
                <c:pt idx="934">
                  <c:v>-0.78757608321997608</c:v>
                </c:pt>
                <c:pt idx="935">
                  <c:v>-0.68496956671200948</c:v>
                </c:pt>
                <c:pt idx="936">
                  <c:v>-0.5169866560677413</c:v>
                </c:pt>
                <c:pt idx="937">
                  <c:v>-0.28058616481618859</c:v>
                </c:pt>
                <c:pt idx="938">
                  <c:v>-0.88776553407352454</c:v>
                </c:pt>
                <c:pt idx="939">
                  <c:v>-0.78193535479798382</c:v>
                </c:pt>
                <c:pt idx="940">
                  <c:v>-0.53372588136030363</c:v>
                </c:pt>
                <c:pt idx="941">
                  <c:v>-0.23450782196866862</c:v>
                </c:pt>
                <c:pt idx="942">
                  <c:v>3.7224320698983654E-2</c:v>
                </c:pt>
                <c:pt idx="943">
                  <c:v>-1.0148897282795935</c:v>
                </c:pt>
                <c:pt idx="944">
                  <c:v>-0.89182157477861801</c:v>
                </c:pt>
                <c:pt idx="945">
                  <c:v>-0.64327137008855284</c:v>
                </c:pt>
                <c:pt idx="946">
                  <c:v>-0.74269145196457886</c:v>
                </c:pt>
                <c:pt idx="947">
                  <c:v>-0.57711778081351539</c:v>
                </c:pt>
                <c:pt idx="948">
                  <c:v>-0.76915288767459389</c:v>
                </c:pt>
                <c:pt idx="949">
                  <c:v>-0.6923388449301624</c:v>
                </c:pt>
                <c:pt idx="950">
                  <c:v>-0.72306446202793495</c:v>
                </c:pt>
                <c:pt idx="951">
                  <c:v>-0.5869177720404819</c:v>
                </c:pt>
                <c:pt idx="952">
                  <c:v>-0.76523289118380722</c:v>
                </c:pt>
                <c:pt idx="953">
                  <c:v>-0.69390684352647702</c:v>
                </c:pt>
                <c:pt idx="954">
                  <c:v>-0.53740522660955636</c:v>
                </c:pt>
                <c:pt idx="955">
                  <c:v>-0.30503025666139616</c:v>
                </c:pt>
                <c:pt idx="956">
                  <c:v>-6.7255894978113406E-2</c:v>
                </c:pt>
                <c:pt idx="957">
                  <c:v>0.12276135694671343</c:v>
                </c:pt>
                <c:pt idx="958">
                  <c:v>0.23620521069486083</c:v>
                </c:pt>
                <c:pt idx="959">
                  <c:v>0.26848314337229268</c:v>
                </c:pt>
                <c:pt idx="960">
                  <c:v>0.23386941451735552</c:v>
                </c:pt>
                <c:pt idx="961">
                  <c:v>0.1574483435149773</c:v>
                </c:pt>
                <c:pt idx="962">
                  <c:v>-1.0629793374059908</c:v>
                </c:pt>
                <c:pt idx="963">
                  <c:v>-0.82672776079790555</c:v>
                </c:pt>
                <c:pt idx="964">
                  <c:v>-0.47257263714215758</c:v>
                </c:pt>
                <c:pt idx="965">
                  <c:v>-0.81097094514313695</c:v>
                </c:pt>
                <c:pt idx="966">
                  <c:v>-0.67561162194274527</c:v>
                </c:pt>
                <c:pt idx="967">
                  <c:v>-0.7297553512229018</c:v>
                </c:pt>
                <c:pt idx="968">
                  <c:v>-0.60105497522614115</c:v>
                </c:pt>
                <c:pt idx="969">
                  <c:v>-0.75957800990954349</c:v>
                </c:pt>
                <c:pt idx="970">
                  <c:v>-0.69616879603618265</c:v>
                </c:pt>
                <c:pt idx="971">
                  <c:v>-0.54005376244507564</c:v>
                </c:pt>
                <c:pt idx="972">
                  <c:v>-0.7839784950219697</c:v>
                </c:pt>
                <c:pt idx="973">
                  <c:v>-0.68640860199121212</c:v>
                </c:pt>
                <c:pt idx="974">
                  <c:v>-0.72543655920351513</c:v>
                </c:pt>
                <c:pt idx="975">
                  <c:v>-0.58832719264254552</c:v>
                </c:pt>
                <c:pt idx="976">
                  <c:v>-0.35917532674815639</c:v>
                </c:pt>
                <c:pt idx="977">
                  <c:v>-0.8563298693007374</c:v>
                </c:pt>
                <c:pt idx="978">
                  <c:v>-0.75520145625437751</c:v>
                </c:pt>
                <c:pt idx="979">
                  <c:v>-0.69791941749824904</c:v>
                </c:pt>
                <c:pt idx="980">
                  <c:v>-0.59348907923582805</c:v>
                </c:pt>
                <c:pt idx="981">
                  <c:v>-0.7626043683056688</c:v>
                </c:pt>
                <c:pt idx="982">
                  <c:v>-0.69495825267773248</c:v>
                </c:pt>
                <c:pt idx="983">
                  <c:v>-0.54197088609468003</c:v>
                </c:pt>
                <c:pt idx="984">
                  <c:v>-0.31119453968881816</c:v>
                </c:pt>
                <c:pt idx="985">
                  <c:v>-0.87552218412447269</c:v>
                </c:pt>
                <c:pt idx="986">
                  <c:v>-0.64979112635021097</c:v>
                </c:pt>
                <c:pt idx="987">
                  <c:v>-0.74008354945991561</c:v>
                </c:pt>
                <c:pt idx="988">
                  <c:v>-0.70396658021603375</c:v>
                </c:pt>
                <c:pt idx="989">
                  <c:v>-0.55867540415343531</c:v>
                </c:pt>
                <c:pt idx="990">
                  <c:v>-0.32994086474587514</c:v>
                </c:pt>
                <c:pt idx="991">
                  <c:v>-0.86802365410164994</c:v>
                </c:pt>
                <c:pt idx="992">
                  <c:v>-0.65279053835933998</c:v>
                </c:pt>
                <c:pt idx="993">
                  <c:v>-0.73888378465626392</c:v>
                </c:pt>
                <c:pt idx="994">
                  <c:v>-0.60227640727614995</c:v>
                </c:pt>
                <c:pt idx="995">
                  <c:v>-0.75908943708954002</c:v>
                </c:pt>
                <c:pt idx="996">
                  <c:v>-0.65181621620108499</c:v>
                </c:pt>
                <c:pt idx="997">
                  <c:v>-0.73927351351956605</c:v>
                </c:pt>
                <c:pt idx="998">
                  <c:v>-0.62765748806863819</c:v>
                </c:pt>
                <c:pt idx="999">
                  <c:v>-0.74893700477254477</c:v>
                </c:pt>
                <c:pt idx="1000">
                  <c:v>-0.6364995046830807</c:v>
                </c:pt>
                <c:pt idx="1001">
                  <c:v>-0.41506331239805372</c:v>
                </c:pt>
                <c:pt idx="1002">
                  <c:v>-0.1614142001908013</c:v>
                </c:pt>
                <c:pt idx="1003">
                  <c:v>-0.93543431992367942</c:v>
                </c:pt>
                <c:pt idx="1004">
                  <c:v>-0.82432044597391452</c:v>
                </c:pt>
                <c:pt idx="1005">
                  <c:v>-0.67027182161043419</c:v>
                </c:pt>
                <c:pt idx="1006">
                  <c:v>-0.57480371059814228</c:v>
                </c:pt>
                <c:pt idx="1007">
                  <c:v>-0.77007851576074304</c:v>
                </c:pt>
                <c:pt idx="1008">
                  <c:v>-0.64827634220427199</c:v>
                </c:pt>
                <c:pt idx="1009">
                  <c:v>-0.41737012692536929</c:v>
                </c:pt>
                <c:pt idx="1010">
                  <c:v>-0.83305194922985226</c:v>
                </c:pt>
                <c:pt idx="1011">
                  <c:v>-0.73750641483332391</c:v>
                </c:pt>
                <c:pt idx="1012">
                  <c:v>-0.50655063279471324</c:v>
                </c:pt>
                <c:pt idx="1013">
                  <c:v>-0.22597223026690444</c:v>
                </c:pt>
                <c:pt idx="1014">
                  <c:v>3.0153956743685789E-2</c:v>
                </c:pt>
                <c:pt idx="1015">
                  <c:v>-1.0120615826974744</c:v>
                </c:pt>
                <c:pt idx="1016">
                  <c:v>-0.59517536692101025</c:v>
                </c:pt>
                <c:pt idx="1017">
                  <c:v>-0.7619298532315959</c:v>
                </c:pt>
                <c:pt idx="1018">
                  <c:v>-0.62160071240289738</c:v>
                </c:pt>
                <c:pt idx="1019">
                  <c:v>-0.38283362310877889</c:v>
                </c:pt>
                <c:pt idx="1020">
                  <c:v>-0.12341442165696676</c:v>
                </c:pt>
                <c:pt idx="1021">
                  <c:v>9.4788159486445853E-2</c:v>
                </c:pt>
                <c:pt idx="1022">
                  <c:v>-1.0379152637945783</c:v>
                </c:pt>
                <c:pt idx="1023">
                  <c:v>-0.89404339193343052</c:v>
                </c:pt>
                <c:pt idx="1024">
                  <c:v>-0.59337965716393337</c:v>
                </c:pt>
                <c:pt idx="1025">
                  <c:v>-0.24249067299908039</c:v>
                </c:pt>
                <c:pt idx="1026">
                  <c:v>6.9091012165515109E-2</c:v>
                </c:pt>
                <c:pt idx="1027">
                  <c:v>0.28387945889570471</c:v>
                </c:pt>
                <c:pt idx="1028">
                  <c:v>-1.113551783558282</c:v>
                </c:pt>
                <c:pt idx="1029">
                  <c:v>-0.5545792865766872</c:v>
                </c:pt>
                <c:pt idx="1030">
                  <c:v>-0.41911436048829004</c:v>
                </c:pt>
                <c:pt idx="1031">
                  <c:v>-0.22799614616323638</c:v>
                </c:pt>
                <c:pt idx="1032">
                  <c:v>-0.90880154153470549</c:v>
                </c:pt>
                <c:pt idx="1033">
                  <c:v>-0.78503384405121746</c:v>
                </c:pt>
                <c:pt idx="1034">
                  <c:v>-0.685986462379513</c:v>
                </c:pt>
                <c:pt idx="1035">
                  <c:v>-0.59083222963125936</c:v>
                </c:pt>
                <c:pt idx="1036">
                  <c:v>-0.76366710814749628</c:v>
                </c:pt>
                <c:pt idx="1037">
                  <c:v>-0.69453315674100147</c:v>
                </c:pt>
                <c:pt idx="1038">
                  <c:v>-0.54273301990214162</c:v>
                </c:pt>
                <c:pt idx="1039">
                  <c:v>-0.78290679203914337</c:v>
                </c:pt>
                <c:pt idx="1040">
                  <c:v>-0.67493338646436296</c:v>
                </c:pt>
                <c:pt idx="1041">
                  <c:v>-0.44842669761775955</c:v>
                </c:pt>
                <c:pt idx="1042">
                  <c:v>-0.18377771452288041</c:v>
                </c:pt>
                <c:pt idx="1043">
                  <c:v>-0.92648891419084789</c:v>
                </c:pt>
                <c:pt idx="1044">
                  <c:v>-0.62940443432366089</c:v>
                </c:pt>
                <c:pt idx="1045">
                  <c:v>-0.7482382262705356</c:v>
                </c:pt>
                <c:pt idx="1046">
                  <c:v>-0.61129071398963708</c:v>
                </c:pt>
                <c:pt idx="1047">
                  <c:v>-0.75548371440414519</c:v>
                </c:pt>
                <c:pt idx="1048">
                  <c:v>-0.69780651423834184</c:v>
                </c:pt>
                <c:pt idx="1049">
                  <c:v>-0.54036181913073622</c:v>
                </c:pt>
                <c:pt idx="1050">
                  <c:v>-0.78385527234770547</c:v>
                </c:pt>
                <c:pt idx="1051">
                  <c:v>-0.68645789106091781</c:v>
                </c:pt>
                <c:pt idx="1052">
                  <c:v>-0.52906366082824297</c:v>
                </c:pt>
                <c:pt idx="1053">
                  <c:v>-0.78837453566870286</c:v>
                </c:pt>
                <c:pt idx="1054">
                  <c:v>-0.68086183039504156</c:v>
                </c:pt>
                <c:pt idx="1055">
                  <c:v>-0.72765526784198342</c:v>
                </c:pt>
                <c:pt idx="1056">
                  <c:v>-0.61863803012350882</c:v>
                </c:pt>
                <c:pt idx="1057">
                  <c:v>-0.40361128022748649</c:v>
                </c:pt>
                <c:pt idx="1058">
                  <c:v>-0.83855548790900536</c:v>
                </c:pt>
                <c:pt idx="1059">
                  <c:v>-0.66457780483639783</c:v>
                </c:pt>
                <c:pt idx="1060">
                  <c:v>-0.50514907758826866</c:v>
                </c:pt>
                <c:pt idx="1061">
                  <c:v>-0.27763400908684133</c:v>
                </c:pt>
                <c:pt idx="1062">
                  <c:v>-0.88894639636526351</c:v>
                </c:pt>
                <c:pt idx="1063">
                  <c:v>-0.78023770632684331</c:v>
                </c:pt>
                <c:pt idx="1064">
                  <c:v>-0.53027445165778353</c:v>
                </c:pt>
                <c:pt idx="1065">
                  <c:v>-0.78789021933688663</c:v>
                </c:pt>
                <c:pt idx="1066">
                  <c:v>-0.68484391226524532</c:v>
                </c:pt>
                <c:pt idx="1067">
                  <c:v>-0.51688221349330421</c:v>
                </c:pt>
                <c:pt idx="1068">
                  <c:v>-0.28052009482297735</c:v>
                </c:pt>
                <c:pt idx="1069">
                  <c:v>-4.5138223458264404E-2</c:v>
                </c:pt>
                <c:pt idx="1070">
                  <c:v>0.1383015222848662</c:v>
                </c:pt>
                <c:pt idx="1071">
                  <c:v>-1.0553206089139464</c:v>
                </c:pt>
                <c:pt idx="1072">
                  <c:v>-0.89740490699832498</c:v>
                </c:pt>
                <c:pt idx="1073">
                  <c:v>-0.58565097750252704</c:v>
                </c:pt>
                <c:pt idx="1074">
                  <c:v>-0.76573960899898919</c:v>
                </c:pt>
                <c:pt idx="1075">
                  <c:v>-0.69370415640040428</c:v>
                </c:pt>
                <c:pt idx="1076">
                  <c:v>-0.51652218022430019</c:v>
                </c:pt>
                <c:pt idx="1077">
                  <c:v>-0.27343752817999811</c:v>
                </c:pt>
                <c:pt idx="1078">
                  <c:v>-0.89062498872800078</c:v>
                </c:pt>
                <c:pt idx="1079">
                  <c:v>-0.78614468691993866</c:v>
                </c:pt>
                <c:pt idx="1080">
                  <c:v>-0.5380149324325334</c:v>
                </c:pt>
                <c:pt idx="1081">
                  <c:v>-0.78479402702698664</c:v>
                </c:pt>
                <c:pt idx="1082">
                  <c:v>-0.70483104950987852</c:v>
                </c:pt>
                <c:pt idx="1083">
                  <c:v>-0.71806758019604855</c:v>
                </c:pt>
                <c:pt idx="1084">
                  <c:v>-0.71277296792158062</c:v>
                </c:pt>
                <c:pt idx="1085">
                  <c:v>-0.55879665934718559</c:v>
                </c:pt>
                <c:pt idx="1086">
                  <c:v>-0.77648133626112581</c:v>
                </c:pt>
                <c:pt idx="1087">
                  <c:v>-0.67054816757249436</c:v>
                </c:pt>
                <c:pt idx="1088">
                  <c:v>-0.44650058108398505</c:v>
                </c:pt>
                <c:pt idx="1089">
                  <c:v>-0.18408455484618541</c:v>
                </c:pt>
                <c:pt idx="1090">
                  <c:v>4.9530305241345579E-2</c:v>
                </c:pt>
                <c:pt idx="1091">
                  <c:v>0.21106683162139164</c:v>
                </c:pt>
                <c:pt idx="1092">
                  <c:v>-1.0844267326485566</c:v>
                </c:pt>
                <c:pt idx="1093">
                  <c:v>-0.56622930694057727</c:v>
                </c:pt>
                <c:pt idx="1094">
                  <c:v>-0.77350827722376914</c:v>
                </c:pt>
                <c:pt idx="1095">
                  <c:v>-0.62619443397878405</c:v>
                </c:pt>
                <c:pt idx="1096">
                  <c:v>-0.74952222640848642</c:v>
                </c:pt>
                <c:pt idx="1097">
                  <c:v>-0.6474896662530002</c:v>
                </c:pt>
                <c:pt idx="1098">
                  <c:v>-0.4313366985056607</c:v>
                </c:pt>
                <c:pt idx="1099">
                  <c:v>-0.8274653205977357</c:v>
                </c:pt>
                <c:pt idx="1100">
                  <c:v>-0.72878263843984348</c:v>
                </c:pt>
                <c:pt idx="1101">
                  <c:v>-0.70848694462406259</c:v>
                </c:pt>
                <c:pt idx="1102">
                  <c:v>-0.71660522215037492</c:v>
                </c:pt>
                <c:pt idx="1103">
                  <c:v>-0.71335791113985003</c:v>
                </c:pt>
                <c:pt idx="1104">
                  <c:v>-0.7146568355440599</c:v>
                </c:pt>
                <c:pt idx="1105">
                  <c:v>-0.56953372646286515</c:v>
                </c:pt>
                <c:pt idx="1106">
                  <c:v>-0.77218650941485389</c:v>
                </c:pt>
                <c:pt idx="1107">
                  <c:v>-0.66457584706949735</c:v>
                </c:pt>
                <c:pt idx="1108">
                  <c:v>-0.73416966117220106</c:v>
                </c:pt>
                <c:pt idx="1109">
                  <c:v>-0.62376379271950411</c:v>
                </c:pt>
                <c:pt idx="1110">
                  <c:v>-0.40659742285303074</c:v>
                </c:pt>
                <c:pt idx="1111">
                  <c:v>-0.83736103085878766</c:v>
                </c:pt>
                <c:pt idx="1112">
                  <c:v>-0.73682403630931981</c:v>
                </c:pt>
                <c:pt idx="1113">
                  <c:v>-0.70527038547627208</c:v>
                </c:pt>
                <c:pt idx="1114">
                  <c:v>-0.59906598446851023</c:v>
                </c:pt>
                <c:pt idx="1115">
                  <c:v>-0.39037286006483729</c:v>
                </c:pt>
                <c:pt idx="1116">
                  <c:v>-0.84385085597406506</c:v>
                </c:pt>
                <c:pt idx="1117">
                  <c:v>-0.73940172913816826</c:v>
                </c:pt>
                <c:pt idx="1118">
                  <c:v>-0.50146623692354531</c:v>
                </c:pt>
                <c:pt idx="1119">
                  <c:v>-0.21684596471147594</c:v>
                </c:pt>
                <c:pt idx="1120">
                  <c:v>4.0275629993363593E-2</c:v>
                </c:pt>
                <c:pt idx="1121">
                  <c:v>0.22116454116109729</c:v>
                </c:pt>
                <c:pt idx="1122">
                  <c:v>-1.088465816464439</c:v>
                </c:pt>
                <c:pt idx="1123">
                  <c:v>-0.92258511915270514</c:v>
                </c:pt>
                <c:pt idx="1124">
                  <c:v>-0.59947699488794171</c:v>
                </c:pt>
                <c:pt idx="1125">
                  <c:v>-0.23070624834263606</c:v>
                </c:pt>
                <c:pt idx="1126">
                  <c:v>-0.90771750066294554</c:v>
                </c:pt>
                <c:pt idx="1127">
                  <c:v>-0.83660029357941568</c:v>
                </c:pt>
                <c:pt idx="1128">
                  <c:v>-0.66535988256823364</c:v>
                </c:pt>
                <c:pt idx="1129">
                  <c:v>-0.55915999289931073</c:v>
                </c:pt>
                <c:pt idx="1130">
                  <c:v>-0.77633600284027571</c:v>
                </c:pt>
                <c:pt idx="1131">
                  <c:v>-0.65633850407015071</c:v>
                </c:pt>
                <c:pt idx="1132">
                  <c:v>-0.73746459837193967</c:v>
                </c:pt>
                <c:pt idx="1133">
                  <c:v>-0.70501416065122413</c:v>
                </c:pt>
                <c:pt idx="1134">
                  <c:v>-0.71799433573951033</c:v>
                </c:pt>
                <c:pt idx="1135">
                  <c:v>-0.58079941820853487</c:v>
                </c:pt>
                <c:pt idx="1136">
                  <c:v>-0.76768023271658603</c:v>
                </c:pt>
                <c:pt idx="1137">
                  <c:v>-0.69292790691336559</c:v>
                </c:pt>
                <c:pt idx="1138">
                  <c:v>-0.72282883723465374</c:v>
                </c:pt>
                <c:pt idx="1139">
                  <c:v>-0.58539376040732738</c:v>
                </c:pt>
                <c:pt idx="1140">
                  <c:v>-0.76584249583706909</c:v>
                </c:pt>
                <c:pt idx="1141">
                  <c:v>-0.65734401381005725</c:v>
                </c:pt>
                <c:pt idx="1142">
                  <c:v>-0.7370623944759771</c:v>
                </c:pt>
                <c:pt idx="1143">
                  <c:v>-0.70517504220960914</c:v>
                </c:pt>
                <c:pt idx="1144">
                  <c:v>-0.7179299831161563</c:v>
                </c:pt>
                <c:pt idx="1145">
                  <c:v>-0.71282800675353752</c:v>
                </c:pt>
                <c:pt idx="1146">
                  <c:v>-0.56791750338718372</c:v>
                </c:pt>
                <c:pt idx="1147">
                  <c:v>-0.33745266736710999</c:v>
                </c:pt>
                <c:pt idx="1148">
                  <c:v>-0.86501893305315603</c:v>
                </c:pt>
                <c:pt idx="1149">
                  <c:v>-0.65399242677873759</c:v>
                </c:pt>
                <c:pt idx="1150">
                  <c:v>-0.73840302928850488</c:v>
                </c:pt>
                <c:pt idx="1151">
                  <c:v>-0.60198194535042426</c:v>
                </c:pt>
                <c:pt idx="1152">
                  <c:v>-0.75920722185983025</c:v>
                </c:pt>
                <c:pt idx="1153">
                  <c:v>-0.69631711125606788</c:v>
                </c:pt>
                <c:pt idx="1154">
                  <c:v>-0.72147315549757285</c:v>
                </c:pt>
                <c:pt idx="1155">
                  <c:v>-0.71141073780097086</c:v>
                </c:pt>
                <c:pt idx="1156">
                  <c:v>-0.71543570487961161</c:v>
                </c:pt>
                <c:pt idx="1157">
                  <c:v>-0.57348744721889844</c:v>
                </c:pt>
                <c:pt idx="1158">
                  <c:v>-0.34399554385352415</c:v>
                </c:pt>
                <c:pt idx="1159">
                  <c:v>-9.9868885588697165E-2</c:v>
                </c:pt>
                <c:pt idx="1160">
                  <c:v>0.10193040705153973</c:v>
                </c:pt>
                <c:pt idx="1161">
                  <c:v>0.22859750872856341</c:v>
                </c:pt>
                <c:pt idx="1162">
                  <c:v>-1.0914390034914254</c:v>
                </c:pt>
                <c:pt idx="1163">
                  <c:v>-0.56342439860342974</c:v>
                </c:pt>
                <c:pt idx="1164">
                  <c:v>-0.77463024055862806</c:v>
                </c:pt>
                <c:pt idx="1165">
                  <c:v>-0.69014790377654878</c:v>
                </c:pt>
                <c:pt idx="1166">
                  <c:v>-0.7239408384893804</c:v>
                </c:pt>
                <c:pt idx="1167">
                  <c:v>-0.58006819169306822</c:v>
                </c:pt>
                <c:pt idx="1168">
                  <c:v>-0.76797272332277267</c:v>
                </c:pt>
                <c:pt idx="1169">
                  <c:v>-0.69281091067089084</c:v>
                </c:pt>
                <c:pt idx="1170">
                  <c:v>-0.53563598222459141</c:v>
                </c:pt>
                <c:pt idx="1171">
                  <c:v>-0.78574560711016339</c:v>
                </c:pt>
                <c:pt idx="1172">
                  <c:v>-0.68570175715593462</c:v>
                </c:pt>
                <c:pt idx="1173">
                  <c:v>-0.52850389844328483</c:v>
                </c:pt>
                <c:pt idx="1174">
                  <c:v>-0.29755230955557549</c:v>
                </c:pt>
                <c:pt idx="1175">
                  <c:v>-0.88097907617776983</c:v>
                </c:pt>
                <c:pt idx="1176">
                  <c:v>-0.64760836952889211</c:v>
                </c:pt>
                <c:pt idx="1177">
                  <c:v>-0.48999280560523328</c:v>
                </c:pt>
                <c:pt idx="1178">
                  <c:v>-0.80400287775790669</c:v>
                </c:pt>
                <c:pt idx="1179">
                  <c:v>-0.67839884889683733</c:v>
                </c:pt>
                <c:pt idx="1180">
                  <c:v>-0.52273810098487095</c:v>
                </c:pt>
                <c:pt idx="1181">
                  <c:v>-0.79090475960605167</c:v>
                </c:pt>
                <c:pt idx="1182">
                  <c:v>-0.68233003097972134</c:v>
                </c:pt>
                <c:pt idx="1183">
                  <c:v>-0.72706798760811142</c:v>
                </c:pt>
                <c:pt idx="1184">
                  <c:v>-0.61849188143849887</c:v>
                </c:pt>
                <c:pt idx="1185">
                  <c:v>-0.40382231212677533</c:v>
                </c:pt>
                <c:pt idx="1186">
                  <c:v>-0.15761030268366169</c:v>
                </c:pt>
                <c:pt idx="1187">
                  <c:v>5.8291677345543705E-2</c:v>
                </c:pt>
                <c:pt idx="1188">
                  <c:v>0.20485670882469531</c:v>
                </c:pt>
                <c:pt idx="1189">
                  <c:v>-1.0819426835298782</c:v>
                </c:pt>
                <c:pt idx="1190">
                  <c:v>-0.56722292658804863</c:v>
                </c:pt>
                <c:pt idx="1191">
                  <c:v>-0.43705819900744569</c:v>
                </c:pt>
                <c:pt idx="1192">
                  <c:v>-0.82517672039702172</c:v>
                </c:pt>
                <c:pt idx="1193">
                  <c:v>-0.70162206726401088</c:v>
                </c:pt>
                <c:pt idx="1194">
                  <c:v>-0.71935117309439556</c:v>
                </c:pt>
                <c:pt idx="1195">
                  <c:v>-0.71225953076224169</c:v>
                </c:pt>
                <c:pt idx="1196">
                  <c:v>-0.55325043092423243</c:v>
                </c:pt>
                <c:pt idx="1197">
                  <c:v>-0.31557802511460387</c:v>
                </c:pt>
                <c:pt idx="1198">
                  <c:v>-7.1601080324484034E-2</c:v>
                </c:pt>
                <c:pt idx="1199">
                  <c:v>-0.97135956787020639</c:v>
                </c:pt>
                <c:pt idx="1200">
                  <c:v>-0.61145617285191745</c:v>
                </c:pt>
                <c:pt idx="1201">
                  <c:v>-0.46017012652298939</c:v>
                </c:pt>
                <c:pt idx="1202">
                  <c:v>-0.81593194939080427</c:v>
                </c:pt>
                <c:pt idx="1203">
                  <c:v>-0.67362722024367827</c:v>
                </c:pt>
                <c:pt idx="1204">
                  <c:v>-0.73054911190252869</c:v>
                </c:pt>
                <c:pt idx="1205">
                  <c:v>-0.59209929476996037</c:v>
                </c:pt>
                <c:pt idx="1206">
                  <c:v>-0.36113790311103461</c:v>
                </c:pt>
                <c:pt idx="1207">
                  <c:v>-0.11219717290644982</c:v>
                </c:pt>
                <c:pt idx="1208">
                  <c:v>9.5835614516895401E-2</c:v>
                </c:pt>
                <c:pt idx="1209">
                  <c:v>-1.0383342458067581</c:v>
                </c:pt>
                <c:pt idx="1210">
                  <c:v>-0.58466630167729672</c:v>
                </c:pt>
                <c:pt idx="1211">
                  <c:v>-0.76613347932908127</c:v>
                </c:pt>
                <c:pt idx="1212">
                  <c:v>-0.62261931320329456</c:v>
                </c:pt>
                <c:pt idx="1213">
                  <c:v>-0.38128130171587737</c:v>
                </c:pt>
                <c:pt idx="1214">
                  <c:v>-0.84748747931364909</c:v>
                </c:pt>
                <c:pt idx="1215">
                  <c:v>-0.66100500827454034</c:v>
                </c:pt>
                <c:pt idx="1216">
                  <c:v>-0.49924857171030129</c:v>
                </c:pt>
                <c:pt idx="1217">
                  <c:v>-0.80030057131587951</c:v>
                </c:pt>
                <c:pt idx="1218">
                  <c:v>-0.69147978604145721</c:v>
                </c:pt>
                <c:pt idx="1219">
                  <c:v>-0.72340808558341707</c:v>
                </c:pt>
                <c:pt idx="1220">
                  <c:v>-0.61570097064783103</c:v>
                </c:pt>
                <c:pt idx="1221">
                  <c:v>-0.75371961174086755</c:v>
                </c:pt>
                <c:pt idx="1222">
                  <c:v>-0.63908813141665011</c:v>
                </c:pt>
                <c:pt idx="1223">
                  <c:v>-0.74436474743333991</c:v>
                </c:pt>
                <c:pt idx="1224">
                  <c:v>-0.70225410102666408</c:v>
                </c:pt>
                <c:pt idx="1225">
                  <c:v>-0.54647525986131906</c:v>
                </c:pt>
                <c:pt idx="1226">
                  <c:v>-0.31265977007193763</c:v>
                </c:pt>
                <c:pt idx="1227">
                  <c:v>-7.2162698835636224E-2</c:v>
                </c:pt>
                <c:pt idx="1228">
                  <c:v>0.12093054417489414</c:v>
                </c:pt>
                <c:pt idx="1229">
                  <c:v>-1.0483722176699577</c:v>
                </c:pt>
                <c:pt idx="1230">
                  <c:v>-0.89481665352280182</c:v>
                </c:pt>
                <c:pt idx="1231">
                  <c:v>-0.64207333859087923</c:v>
                </c:pt>
                <c:pt idx="1232">
                  <c:v>-0.74317066456364822</c:v>
                </c:pt>
                <c:pt idx="1233">
                  <c:v>-0.70273173417454071</c:v>
                </c:pt>
                <c:pt idx="1234">
                  <c:v>-0.71890730633018363</c:v>
                </c:pt>
                <c:pt idx="1235">
                  <c:v>-0.57182315431939312</c:v>
                </c:pt>
                <c:pt idx="1236">
                  <c:v>-0.7712707382722428</c:v>
                </c:pt>
                <c:pt idx="1237">
                  <c:v>-0.69149170469110288</c:v>
                </c:pt>
                <c:pt idx="1238">
                  <c:v>-0.72340331812355885</c:v>
                </c:pt>
                <c:pt idx="1239">
                  <c:v>-0.58631006941335462</c:v>
                </c:pt>
                <c:pt idx="1240">
                  <c:v>-0.35760901806036205</c:v>
                </c:pt>
                <c:pt idx="1241">
                  <c:v>-0.11110340025245993</c:v>
                </c:pt>
                <c:pt idx="1242">
                  <c:v>9.4895243337583965E-2</c:v>
                </c:pt>
                <c:pt idx="1243">
                  <c:v>-1.0379580973350335</c:v>
                </c:pt>
                <c:pt idx="1244">
                  <c:v>-0.58481676106598657</c:v>
                </c:pt>
                <c:pt idx="1245">
                  <c:v>-0.44380949793610525</c:v>
                </c:pt>
                <c:pt idx="1246">
                  <c:v>-0.2432295939006083</c:v>
                </c:pt>
                <c:pt idx="1247">
                  <c:v>-4.2355097051253371E-2</c:v>
                </c:pt>
                <c:pt idx="1248">
                  <c:v>-0.98305796117949862</c:v>
                </c:pt>
                <c:pt idx="1249">
                  <c:v>-0.8460105603772734</c:v>
                </c:pt>
                <c:pt idx="1250">
                  <c:v>-0.66159577584909068</c:v>
                </c:pt>
                <c:pt idx="1251">
                  <c:v>-0.73536168966036364</c:v>
                </c:pt>
                <c:pt idx="1252">
                  <c:v>-0.56973319993719307</c:v>
                </c:pt>
                <c:pt idx="1253">
                  <c:v>-0.77210672002512282</c:v>
                </c:pt>
                <c:pt idx="1254">
                  <c:v>-0.69115731198995078</c:v>
                </c:pt>
                <c:pt idx="1255">
                  <c:v>-0.72353707520401966</c:v>
                </c:pt>
                <c:pt idx="1256">
                  <c:v>-0.71058516991839205</c:v>
                </c:pt>
                <c:pt idx="1257">
                  <c:v>-0.71576593203264316</c:v>
                </c:pt>
                <c:pt idx="1258">
                  <c:v>-0.71369362718694274</c:v>
                </c:pt>
                <c:pt idx="1259">
                  <c:v>-0.57041343152787882</c:v>
                </c:pt>
                <c:pt idx="1260">
                  <c:v>-0.34060799650928686</c:v>
                </c:pt>
                <c:pt idx="1261">
                  <c:v>-9.6987207599152581E-2</c:v>
                </c:pt>
                <c:pt idx="1262">
                  <c:v>-0.96120511696033895</c:v>
                </c:pt>
                <c:pt idx="1263">
                  <c:v>-0.61551795321586433</c:v>
                </c:pt>
                <c:pt idx="1264">
                  <c:v>-0.46339009557207383</c:v>
                </c:pt>
                <c:pt idx="1265">
                  <c:v>-0.81464396177117049</c:v>
                </c:pt>
                <c:pt idx="1266">
                  <c:v>-0.67414241529153185</c:v>
                </c:pt>
                <c:pt idx="1267">
                  <c:v>-0.73034303388338717</c:v>
                </c:pt>
                <c:pt idx="1268">
                  <c:v>-0.59197779820943797</c:v>
                </c:pt>
                <c:pt idx="1269">
                  <c:v>-0.36110523148595935</c:v>
                </c:pt>
                <c:pt idx="1270">
                  <c:v>-0.85555790740561621</c:v>
                </c:pt>
                <c:pt idx="1271">
                  <c:v>-0.65777683703775347</c:v>
                </c:pt>
                <c:pt idx="1272">
                  <c:v>-0.73688926518489861</c:v>
                </c:pt>
                <c:pt idx="1273">
                  <c:v>-0.6008168238144399</c:v>
                </c:pt>
                <c:pt idx="1274">
                  <c:v>-0.36971205019756742</c:v>
                </c:pt>
                <c:pt idx="1275">
                  <c:v>-0.11879982705477157</c:v>
                </c:pt>
                <c:pt idx="1276">
                  <c:v>9.2123871102472929E-2</c:v>
                </c:pt>
                <c:pt idx="1277">
                  <c:v>-1.0368495484409892</c:v>
                </c:pt>
                <c:pt idx="1278">
                  <c:v>-0.89106201460454337</c:v>
                </c:pt>
                <c:pt idx="1279">
                  <c:v>-0.58963403526883229</c:v>
                </c:pt>
                <c:pt idx="1280">
                  <c:v>-0.76414638589246708</c:v>
                </c:pt>
                <c:pt idx="1281">
                  <c:v>-0.69434144564301314</c:v>
                </c:pt>
                <c:pt idx="1282">
                  <c:v>-0.51823942266181022</c:v>
                </c:pt>
                <c:pt idx="1283">
                  <c:v>-0.79270423093527587</c:v>
                </c:pt>
                <c:pt idx="1284">
                  <c:v>-0.68976893114413407</c:v>
                </c:pt>
                <c:pt idx="1285">
                  <c:v>-0.46375013460122427</c:v>
                </c:pt>
                <c:pt idx="1286">
                  <c:v>-0.1961266409819476</c:v>
                </c:pt>
                <c:pt idx="1287">
                  <c:v>-0.92154934360722096</c:v>
                </c:pt>
                <c:pt idx="1288">
                  <c:v>-0.63138026255711166</c:v>
                </c:pt>
                <c:pt idx="1289">
                  <c:v>-0.47296806320171159</c:v>
                </c:pt>
                <c:pt idx="1290">
                  <c:v>-0.81081277471931534</c:v>
                </c:pt>
                <c:pt idx="1291">
                  <c:v>-0.69871785023820965</c:v>
                </c:pt>
                <c:pt idx="1292">
                  <c:v>-0.72051285990471614</c:v>
                </c:pt>
                <c:pt idx="1293">
                  <c:v>-0.71179485603811354</c:v>
                </c:pt>
                <c:pt idx="1294">
                  <c:v>-0.55423930075665784</c:v>
                </c:pt>
                <c:pt idx="1295">
                  <c:v>-0.77830427969733684</c:v>
                </c:pt>
                <c:pt idx="1296">
                  <c:v>-0.68867828812106524</c:v>
                </c:pt>
                <c:pt idx="1297">
                  <c:v>-0.53078781621382509</c:v>
                </c:pt>
                <c:pt idx="1298">
                  <c:v>-0.29882837532691642</c:v>
                </c:pt>
                <c:pt idx="1299">
                  <c:v>-0.88046864986923346</c:v>
                </c:pt>
                <c:pt idx="1300">
                  <c:v>-0.6478125400523066</c:v>
                </c:pt>
                <c:pt idx="1301">
                  <c:v>-0.74087498397907736</c:v>
                </c:pt>
                <c:pt idx="1302">
                  <c:v>-0.70365000640836906</c:v>
                </c:pt>
                <c:pt idx="1303">
                  <c:v>-0.55840537695379444</c:v>
                </c:pt>
                <c:pt idx="1304">
                  <c:v>-0.77663784921848222</c:v>
                </c:pt>
                <c:pt idx="1305">
                  <c:v>-0.68934486031260711</c:v>
                </c:pt>
                <c:pt idx="1306">
                  <c:v>-0.72426205587495707</c:v>
                </c:pt>
                <c:pt idx="1307">
                  <c:v>-0.58689510859245086</c:v>
                </c:pt>
                <c:pt idx="1308">
                  <c:v>-0.35786487264715694</c:v>
                </c:pt>
                <c:pt idx="1309">
                  <c:v>-0.11106077432588679</c:v>
                </c:pt>
                <c:pt idx="1310">
                  <c:v>9.5148753089195057E-2</c:v>
                </c:pt>
                <c:pt idx="1311">
                  <c:v>0.2265445318383506</c:v>
                </c:pt>
                <c:pt idx="1312">
                  <c:v>0.2741659681157026</c:v>
                </c:pt>
                <c:pt idx="1313">
                  <c:v>-1.1096663872462811</c:v>
                </c:pt>
                <c:pt idx="1314">
                  <c:v>-0.55613344510148754</c:v>
                </c:pt>
                <c:pt idx="1315">
                  <c:v>-0.4400587160236959</c:v>
                </c:pt>
                <c:pt idx="1316">
                  <c:v>-0.25868521924916055</c:v>
                </c:pt>
                <c:pt idx="1317">
                  <c:v>-6.8614224319645922E-2</c:v>
                </c:pt>
                <c:pt idx="1318">
                  <c:v>8.651259675231901E-2</c:v>
                </c:pt>
                <c:pt idx="1319">
                  <c:v>-1.0346050387009276</c:v>
                </c:pt>
                <c:pt idx="1320">
                  <c:v>-0.58615798451962897</c:v>
                </c:pt>
                <c:pt idx="1321">
                  <c:v>-0.76553680619214837</c:v>
                </c:pt>
                <c:pt idx="1322">
                  <c:v>-0.69378527752314056</c:v>
                </c:pt>
                <c:pt idx="1323">
                  <c:v>-0.72248588899074373</c:v>
                </c:pt>
                <c:pt idx="1324">
                  <c:v>-0.5791447961489582</c:v>
                </c:pt>
                <c:pt idx="1325">
                  <c:v>-0.76834208154041672</c:v>
                </c:pt>
                <c:pt idx="1326">
                  <c:v>-0.69266316738383327</c:v>
                </c:pt>
                <c:pt idx="1327">
                  <c:v>-0.53558311974829498</c:v>
                </c:pt>
                <c:pt idx="1328">
                  <c:v>-0.78576675210068203</c:v>
                </c:pt>
                <c:pt idx="1329">
                  <c:v>-0.67872880409796288</c:v>
                </c:pt>
                <c:pt idx="1330">
                  <c:v>-0.45208622587944047</c:v>
                </c:pt>
                <c:pt idx="1331">
                  <c:v>-0.81916550964822377</c:v>
                </c:pt>
                <c:pt idx="1332">
                  <c:v>-0.72538372102636317</c:v>
                </c:pt>
                <c:pt idx="1333">
                  <c:v>-0.49836677604354218</c:v>
                </c:pt>
                <c:pt idx="1334">
                  <c:v>-0.22247446695713857</c:v>
                </c:pt>
                <c:pt idx="1335">
                  <c:v>2.9434144234866094E-2</c:v>
                </c:pt>
                <c:pt idx="1336">
                  <c:v>0.20883706606458188</c:v>
                </c:pt>
                <c:pt idx="1337">
                  <c:v>0.29572171563052724</c:v>
                </c:pt>
                <c:pt idx="1338">
                  <c:v>-1.1182886862522108</c:v>
                </c:pt>
                <c:pt idx="1339">
                  <c:v>-0.91818351513166618</c:v>
                </c:pt>
                <c:pt idx="1340">
                  <c:v>-0.57078920802050193</c:v>
                </c:pt>
                <c:pt idx="1341">
                  <c:v>-0.77168431679179927</c:v>
                </c:pt>
                <c:pt idx="1342">
                  <c:v>-0.69132627328328033</c:v>
                </c:pt>
                <c:pt idx="1343">
                  <c:v>-0.51045558966880744</c:v>
                </c:pt>
                <c:pt idx="1344">
                  <c:v>-0.26597023712283968</c:v>
                </c:pt>
                <c:pt idx="1345">
                  <c:v>-2.7762717487003929E-2</c:v>
                </c:pt>
                <c:pt idx="1346">
                  <c:v>0.15398031632156059</c:v>
                </c:pt>
                <c:pt idx="1347">
                  <c:v>0.25452786122718618</c:v>
                </c:pt>
                <c:pt idx="1348">
                  <c:v>-1.1018111444908745</c:v>
                </c:pt>
                <c:pt idx="1349">
                  <c:v>-0.55927554220365017</c:v>
                </c:pt>
                <c:pt idx="1350">
                  <c:v>-0.43627096516055358</c:v>
                </c:pt>
                <c:pt idx="1351">
                  <c:v>-0.82549161393577852</c:v>
                </c:pt>
                <c:pt idx="1352">
                  <c:v>-0.69975590915414831</c:v>
                </c:pt>
                <c:pt idx="1353">
                  <c:v>-0.45474636747527519</c:v>
                </c:pt>
                <c:pt idx="1354">
                  <c:v>-0.8181014530098899</c:v>
                </c:pt>
                <c:pt idx="1355">
                  <c:v>-0.67275941879604395</c:v>
                </c:pt>
                <c:pt idx="1356">
                  <c:v>-0.5080119231952509</c:v>
                </c:pt>
                <c:pt idx="1357">
                  <c:v>-0.79679523072189962</c:v>
                </c:pt>
                <c:pt idx="1358">
                  <c:v>-0.68961968961887221</c:v>
                </c:pt>
                <c:pt idx="1359">
                  <c:v>-0.72415212415245112</c:v>
                </c:pt>
                <c:pt idx="1360">
                  <c:v>-0.71033915033901951</c:v>
                </c:pt>
                <c:pt idx="1361">
                  <c:v>-0.71586433986439224</c:v>
                </c:pt>
                <c:pt idx="1362">
                  <c:v>-0.57852763097342652</c:v>
                </c:pt>
                <c:pt idx="1363">
                  <c:v>-0.76858894761062935</c:v>
                </c:pt>
                <c:pt idx="1364">
                  <c:v>-0.65946381520174691</c:v>
                </c:pt>
                <c:pt idx="1365">
                  <c:v>-0.73621447391930128</c:v>
                </c:pt>
                <c:pt idx="1366">
                  <c:v>-0.62581048346037793</c:v>
                </c:pt>
                <c:pt idx="1367">
                  <c:v>-0.40820013889689782</c:v>
                </c:pt>
                <c:pt idx="1368">
                  <c:v>-0.15886639852290993</c:v>
                </c:pt>
                <c:pt idx="1369">
                  <c:v>5.9611496695528732E-2</c:v>
                </c:pt>
                <c:pt idx="1370">
                  <c:v>0.20778933052770204</c:v>
                </c:pt>
                <c:pt idx="1371">
                  <c:v>-1.0831157322110809</c:v>
                </c:pt>
                <c:pt idx="1372">
                  <c:v>-0.90874813697579415</c:v>
                </c:pt>
                <c:pt idx="1373">
                  <c:v>-0.58239100412431377</c:v>
                </c:pt>
                <c:pt idx="1374">
                  <c:v>-0.21494170043561117</c:v>
                </c:pt>
                <c:pt idx="1375">
                  <c:v>-0.91402331982575546</c:v>
                </c:pt>
                <c:pt idx="1376">
                  <c:v>-0.84114408799198581</c:v>
                </c:pt>
                <c:pt idx="1377">
                  <c:v>-0.66354236480320572</c:v>
                </c:pt>
                <c:pt idx="1378">
                  <c:v>-0.55825783478226354</c:v>
                </c:pt>
                <c:pt idx="1379">
                  <c:v>-0.77669686608709454</c:v>
                </c:pt>
                <c:pt idx="1380">
                  <c:v>-0.68932125356516216</c:v>
                </c:pt>
                <c:pt idx="1381">
                  <c:v>-0.53745968969443136</c:v>
                </c:pt>
                <c:pt idx="1382">
                  <c:v>-0.78501612412222743</c:v>
                </c:pt>
                <c:pt idx="1383">
                  <c:v>-0.68599355035110898</c:v>
                </c:pt>
                <c:pt idx="1384">
                  <c:v>-0.52935925947293949</c:v>
                </c:pt>
                <c:pt idx="1385">
                  <c:v>-0.78825629621082416</c:v>
                </c:pt>
                <c:pt idx="1386">
                  <c:v>-0.68054510733604401</c:v>
                </c:pt>
                <c:pt idx="1387">
                  <c:v>-0.45301071906568291</c:v>
                </c:pt>
                <c:pt idx="1388">
                  <c:v>-0.18660622180877198</c:v>
                </c:pt>
                <c:pt idx="1389">
                  <c:v>5.0499249233514287E-2</c:v>
                </c:pt>
                <c:pt idx="1390">
                  <c:v>0.21439960804109195</c:v>
                </c:pt>
                <c:pt idx="1391">
                  <c:v>0.28863915798781964</c:v>
                </c:pt>
                <c:pt idx="1392">
                  <c:v>-1.1154556631951278</c:v>
                </c:pt>
                <c:pt idx="1393">
                  <c:v>-0.91223614770015049</c:v>
                </c:pt>
                <c:pt idx="1394">
                  <c:v>-0.63510554091993976</c:v>
                </c:pt>
                <c:pt idx="1395">
                  <c:v>-0.57446446106739901</c:v>
                </c:pt>
                <c:pt idx="1396">
                  <c:v>-0.77021421557304037</c:v>
                </c:pt>
                <c:pt idx="1397">
                  <c:v>-0.69191431377078383</c:v>
                </c:pt>
                <c:pt idx="1398">
                  <c:v>-0.72323427449168642</c:v>
                </c:pt>
                <c:pt idx="1399">
                  <c:v>-0.58209714343424646</c:v>
                </c:pt>
                <c:pt idx="1400">
                  <c:v>-0.76716114262630142</c:v>
                </c:pt>
                <c:pt idx="1401">
                  <c:v>-0.69313554294947943</c:v>
                </c:pt>
                <c:pt idx="1402">
                  <c:v>-0.53621280914479785</c:v>
                </c:pt>
                <c:pt idx="1403">
                  <c:v>-0.30378669342055675</c:v>
                </c:pt>
                <c:pt idx="1404">
                  <c:v>-6.624520597404332E-2</c:v>
                </c:pt>
                <c:pt idx="1405">
                  <c:v>-0.97350191761038263</c:v>
                </c:pt>
                <c:pt idx="1406">
                  <c:v>-0.84935214079458266</c:v>
                </c:pt>
                <c:pt idx="1407">
                  <c:v>-0.66025914368216698</c:v>
                </c:pt>
                <c:pt idx="1408">
                  <c:v>-0.57081590416866101</c:v>
                </c:pt>
                <c:pt idx="1409">
                  <c:v>-0.38063302995639842</c:v>
                </c:pt>
                <c:pt idx="1410">
                  <c:v>-0.15752839461892124</c:v>
                </c:pt>
                <c:pt idx="1411">
                  <c:v>-0.93698864215243149</c:v>
                </c:pt>
                <c:pt idx="1412">
                  <c:v>-0.6252045431390274</c:v>
                </c:pt>
                <c:pt idx="1413">
                  <c:v>-0.47339011790798735</c:v>
                </c:pt>
                <c:pt idx="1414">
                  <c:v>-0.81064395283680502</c:v>
                </c:pt>
                <c:pt idx="1415">
                  <c:v>-0.69663915671968235</c:v>
                </c:pt>
                <c:pt idx="1416">
                  <c:v>-0.46096053860148972</c:v>
                </c:pt>
                <c:pt idx="1417">
                  <c:v>-0.81561578455940409</c:v>
                </c:pt>
                <c:pt idx="1418">
                  <c:v>-0.67375368617623832</c:v>
                </c:pt>
                <c:pt idx="1419">
                  <c:v>-0.73049852552950467</c:v>
                </c:pt>
                <c:pt idx="1420">
                  <c:v>-0.70780058978819804</c:v>
                </c:pt>
                <c:pt idx="1421">
                  <c:v>-0.71687976408472076</c:v>
                </c:pt>
                <c:pt idx="1422">
                  <c:v>-0.57536697367881906</c:v>
                </c:pt>
                <c:pt idx="1423">
                  <c:v>-0.34578728600291492</c:v>
                </c:pt>
                <c:pt idx="1424">
                  <c:v>-0.86168508559883406</c:v>
                </c:pt>
                <c:pt idx="1425">
                  <c:v>-0.65532596576046642</c:v>
                </c:pt>
                <c:pt idx="1426">
                  <c:v>-0.49619295919022943</c:v>
                </c:pt>
                <c:pt idx="1427">
                  <c:v>-0.8015228163239082</c:v>
                </c:pt>
                <c:pt idx="1428">
                  <c:v>-0.6793908734704367</c:v>
                </c:pt>
                <c:pt idx="1429">
                  <c:v>-0.52333517849987654</c:v>
                </c:pt>
                <c:pt idx="1430">
                  <c:v>-0.29435076304801827</c:v>
                </c:pt>
                <c:pt idx="1431">
                  <c:v>-0.88225969478079269</c:v>
                </c:pt>
                <c:pt idx="1432">
                  <c:v>-0.7754395471314085</c:v>
                </c:pt>
                <c:pt idx="1433">
                  <c:v>-0.6898241811474366</c:v>
                </c:pt>
                <c:pt idx="1434">
                  <c:v>-0.58883465569222881</c:v>
                </c:pt>
                <c:pt idx="1435">
                  <c:v>-0.76446613772310845</c:v>
                </c:pt>
                <c:pt idx="1436">
                  <c:v>-0.64551425574486454</c:v>
                </c:pt>
                <c:pt idx="1437">
                  <c:v>-0.41731144554762933</c:v>
                </c:pt>
                <c:pt idx="1438">
                  <c:v>-0.83307542178094829</c:v>
                </c:pt>
                <c:pt idx="1439">
                  <c:v>-0.73672716712200614</c:v>
                </c:pt>
                <c:pt idx="1440">
                  <c:v>-0.50534886291982195</c:v>
                </c:pt>
                <c:pt idx="1441">
                  <c:v>-0.22472031316893765</c:v>
                </c:pt>
                <c:pt idx="1442">
                  <c:v>-0.91011187473242494</c:v>
                </c:pt>
                <c:pt idx="1443">
                  <c:v>-0.63595525010703002</c:v>
                </c:pt>
                <c:pt idx="1444">
                  <c:v>-0.47501272875633993</c:v>
                </c:pt>
                <c:pt idx="1445">
                  <c:v>-0.25293875523069131</c:v>
                </c:pt>
                <c:pt idx="1446">
                  <c:v>-0.89882449790772345</c:v>
                </c:pt>
                <c:pt idx="1447">
                  <c:v>-0.64047020083691053</c:v>
                </c:pt>
                <c:pt idx="1448">
                  <c:v>-0.74381191966523574</c:v>
                </c:pt>
                <c:pt idx="1449">
                  <c:v>-0.70247523213390561</c:v>
                </c:pt>
                <c:pt idx="1450">
                  <c:v>-0.55767289649203122</c:v>
                </c:pt>
                <c:pt idx="1451">
                  <c:v>-0.32951707144591874</c:v>
                </c:pt>
                <c:pt idx="1452">
                  <c:v>-0.86819317142163244</c:v>
                </c:pt>
                <c:pt idx="1453">
                  <c:v>-0.65272273143134707</c:v>
                </c:pt>
                <c:pt idx="1454">
                  <c:v>-0.49432422722324393</c:v>
                </c:pt>
                <c:pt idx="1455">
                  <c:v>-0.80227030911070241</c:v>
                </c:pt>
                <c:pt idx="1456">
                  <c:v>-0.67909187635571899</c:v>
                </c:pt>
                <c:pt idx="1457">
                  <c:v>-0.72836324945771236</c:v>
                </c:pt>
                <c:pt idx="1458">
                  <c:v>-0.70865470021691501</c:v>
                </c:pt>
                <c:pt idx="1459">
                  <c:v>-0.71653811991323391</c:v>
                </c:pt>
                <c:pt idx="1460">
                  <c:v>-0.71338475203470642</c:v>
                </c:pt>
                <c:pt idx="1461">
                  <c:v>-0.71464609918611743</c:v>
                </c:pt>
                <c:pt idx="1462">
                  <c:v>-0.57192255563583394</c:v>
                </c:pt>
                <c:pt idx="1463">
                  <c:v>-0.7712309777456664</c:v>
                </c:pt>
                <c:pt idx="1464">
                  <c:v>-0.66312027127728501</c:v>
                </c:pt>
                <c:pt idx="1465">
                  <c:v>-0.43908284315626972</c:v>
                </c:pt>
                <c:pt idx="1466">
                  <c:v>-0.82436686273749205</c:v>
                </c:pt>
                <c:pt idx="1467">
                  <c:v>-0.67025325490500309</c:v>
                </c:pt>
                <c:pt idx="1468">
                  <c:v>-0.73189869803799867</c:v>
                </c:pt>
                <c:pt idx="1469">
                  <c:v>-0.59658954179178214</c:v>
                </c:pt>
                <c:pt idx="1470">
                  <c:v>-0.76136418328328714</c:v>
                </c:pt>
                <c:pt idx="1471">
                  <c:v>-0.69545432668668505</c:v>
                </c:pt>
                <c:pt idx="1472">
                  <c:v>-0.72181826932532589</c:v>
                </c:pt>
                <c:pt idx="1473">
                  <c:v>-0.58451407207355632</c:v>
                </c:pt>
                <c:pt idx="1474">
                  <c:v>-0.76619437117057743</c:v>
                </c:pt>
                <c:pt idx="1475">
                  <c:v>-0.65758070636102195</c:v>
                </c:pt>
                <c:pt idx="1476">
                  <c:v>-0.43437770549333538</c:v>
                </c:pt>
                <c:pt idx="1477">
                  <c:v>-0.17522258333797994</c:v>
                </c:pt>
                <c:pt idx="1478">
                  <c:v>-0.92991096666480799</c:v>
                </c:pt>
                <c:pt idx="1479">
                  <c:v>-0.62803561333407676</c:v>
                </c:pt>
                <c:pt idx="1480">
                  <c:v>-0.47135061297629521</c:v>
                </c:pt>
                <c:pt idx="1481">
                  <c:v>-0.81145975480948196</c:v>
                </c:pt>
                <c:pt idx="1482">
                  <c:v>-0.69871445466849857</c:v>
                </c:pt>
                <c:pt idx="1483">
                  <c:v>-0.72051421813260053</c:v>
                </c:pt>
                <c:pt idx="1484">
                  <c:v>-0.61459469762054242</c:v>
                </c:pt>
                <c:pt idx="1485">
                  <c:v>-0.40273265308861833</c:v>
                </c:pt>
                <c:pt idx="1486">
                  <c:v>-0.83890693876455269</c:v>
                </c:pt>
                <c:pt idx="1487">
                  <c:v>-0.73646856650808501</c:v>
                </c:pt>
                <c:pt idx="1488">
                  <c:v>-0.50065446305955508</c:v>
                </c:pt>
                <c:pt idx="1489">
                  <c:v>-0.21777556919416022</c:v>
                </c:pt>
                <c:pt idx="1490">
                  <c:v>-0.91288977232233592</c:v>
                </c:pt>
                <c:pt idx="1491">
                  <c:v>-0.63484409107106554</c:v>
                </c:pt>
                <c:pt idx="1492">
                  <c:v>-0.74606236357157374</c:v>
                </c:pt>
                <c:pt idx="1493">
                  <c:v>-0.70157505457137048</c:v>
                </c:pt>
                <c:pt idx="1494">
                  <c:v>-0.71936997817145176</c:v>
                </c:pt>
                <c:pt idx="1495">
                  <c:v>-0.57767182199580258</c:v>
                </c:pt>
                <c:pt idx="1496">
                  <c:v>-0.34745387353435714</c:v>
                </c:pt>
                <c:pt idx="1497">
                  <c:v>-0.86101845058625714</c:v>
                </c:pt>
                <c:pt idx="1498">
                  <c:v>-0.6555926197654971</c:v>
                </c:pt>
                <c:pt idx="1499">
                  <c:v>-0.49632626429889898</c:v>
                </c:pt>
                <c:pt idx="1500">
                  <c:v>-0.27085080539529582</c:v>
                </c:pt>
                <c:pt idx="1501">
                  <c:v>-4.5602971653981722E-2</c:v>
                </c:pt>
                <c:pt idx="1502">
                  <c:v>0.13046303714551796</c:v>
                </c:pt>
                <c:pt idx="1503">
                  <c:v>-1.0521852148582072</c:v>
                </c:pt>
                <c:pt idx="1504">
                  <c:v>-0.57912591405671709</c:v>
                </c:pt>
                <c:pt idx="1505">
                  <c:v>-0.44288950906349367</c:v>
                </c:pt>
                <c:pt idx="1506">
                  <c:v>-0.82284419637460249</c:v>
                </c:pt>
                <c:pt idx="1507">
                  <c:v>-0.70158848817268959</c:v>
                </c:pt>
                <c:pt idx="1508">
                  <c:v>-0.71936460473092412</c:v>
                </c:pt>
                <c:pt idx="1509">
                  <c:v>-0.61620615088936737</c:v>
                </c:pt>
                <c:pt idx="1510">
                  <c:v>-0.40603001690230878</c:v>
                </c:pt>
                <c:pt idx="1511">
                  <c:v>-0.83758799323907651</c:v>
                </c:pt>
                <c:pt idx="1512">
                  <c:v>-0.66496480270436931</c:v>
                </c:pt>
                <c:pt idx="1513">
                  <c:v>-0.73401407891825232</c:v>
                </c:pt>
                <c:pt idx="1514">
                  <c:v>-0.70639436843269898</c:v>
                </c:pt>
                <c:pt idx="1515">
                  <c:v>-0.71744225262692041</c:v>
                </c:pt>
                <c:pt idx="1516">
                  <c:v>-0.57561444383953397</c:v>
                </c:pt>
                <c:pt idx="1517">
                  <c:v>-0.34574854909847519</c:v>
                </c:pt>
                <c:pt idx="1518">
                  <c:v>-0.86170058036060992</c:v>
                </c:pt>
                <c:pt idx="1519">
                  <c:v>-0.65531976785575607</c:v>
                </c:pt>
                <c:pt idx="1520">
                  <c:v>-0.73787209285769761</c:v>
                </c:pt>
                <c:pt idx="1521">
                  <c:v>-0.60153826682536693</c:v>
                </c:pt>
                <c:pt idx="1522">
                  <c:v>-0.75938469326985325</c:v>
                </c:pt>
                <c:pt idx="1523">
                  <c:v>-0.69624612269205866</c:v>
                </c:pt>
                <c:pt idx="1524">
                  <c:v>-0.72150155092317658</c:v>
                </c:pt>
                <c:pt idx="1525">
                  <c:v>-0.71139937963072941</c:v>
                </c:pt>
                <c:pt idx="1526">
                  <c:v>-0.56627414297299772</c:v>
                </c:pt>
                <c:pt idx="1527">
                  <c:v>-0.77349034281080087</c:v>
                </c:pt>
                <c:pt idx="1528">
                  <c:v>-0.69060386287567965</c:v>
                </c:pt>
                <c:pt idx="1529">
                  <c:v>-0.53376136238453287</c:v>
                </c:pt>
                <c:pt idx="1530">
                  <c:v>-0.30192786156738866</c:v>
                </c:pt>
                <c:pt idx="1531">
                  <c:v>-6.522796868759928E-2</c:v>
                </c:pt>
                <c:pt idx="1532">
                  <c:v>0.123555478286955</c:v>
                </c:pt>
                <c:pt idx="1533">
                  <c:v>0.23591647670014482</c:v>
                </c:pt>
                <c:pt idx="1534">
                  <c:v>0.26745852379976209</c:v>
                </c:pt>
                <c:pt idx="1535">
                  <c:v>-1.1069834095199049</c:v>
                </c:pt>
                <c:pt idx="1536">
                  <c:v>-0.89300998518464469</c:v>
                </c:pt>
                <c:pt idx="1537">
                  <c:v>-0.54086421461877809</c:v>
                </c:pt>
                <c:pt idx="1538">
                  <c:v>-0.78365431415248876</c:v>
                </c:pt>
                <c:pt idx="1539">
                  <c:v>-0.6865382743390045</c:v>
                </c:pt>
                <c:pt idx="1540">
                  <c:v>-0.50614871058373589</c:v>
                </c:pt>
                <c:pt idx="1541">
                  <c:v>-0.26295540893482877</c:v>
                </c:pt>
                <c:pt idx="1542">
                  <c:v>-2.6356932654376108E-2</c:v>
                </c:pt>
                <c:pt idx="1543">
                  <c:v>-0.98945722693824956</c:v>
                </c:pt>
                <c:pt idx="1544">
                  <c:v>-0.60421710922470018</c:v>
                </c:pt>
                <c:pt idx="1545">
                  <c:v>-0.75831315631011997</c:v>
                </c:pt>
                <c:pt idx="1546">
                  <c:v>-0.61784917580772347</c:v>
                </c:pt>
                <c:pt idx="1547">
                  <c:v>-0.75286032967691063</c:v>
                </c:pt>
                <c:pt idx="1548">
                  <c:v>-0.64808041474664202</c:v>
                </c:pt>
                <c:pt idx="1549">
                  <c:v>-0.74076783410134317</c:v>
                </c:pt>
                <c:pt idx="1550">
                  <c:v>-0.62809101950191737</c:v>
                </c:pt>
                <c:pt idx="1551">
                  <c:v>-0.40830799520976369</c:v>
                </c:pt>
                <c:pt idx="1552">
                  <c:v>-0.8366768019160945</c:v>
                </c:pt>
                <c:pt idx="1553">
                  <c:v>-0.7370607133063094</c:v>
                </c:pt>
                <c:pt idx="1554">
                  <c:v>-0.50319947513227892</c:v>
                </c:pt>
                <c:pt idx="1555">
                  <c:v>-0.79872020994708848</c:v>
                </c:pt>
                <c:pt idx="1556">
                  <c:v>-0.68051191602116456</c:v>
                </c:pt>
                <c:pt idx="1557">
                  <c:v>-0.5153931552106128</c:v>
                </c:pt>
                <c:pt idx="1558">
                  <c:v>-0.79384273791575488</c:v>
                </c:pt>
                <c:pt idx="1559">
                  <c:v>-0.68741919733483181</c:v>
                </c:pt>
                <c:pt idx="1560">
                  <c:v>-0.4593387764622836</c:v>
                </c:pt>
                <c:pt idx="1561">
                  <c:v>-0.81626448941508656</c:v>
                </c:pt>
                <c:pt idx="1562">
                  <c:v>-0.67349420423396533</c:v>
                </c:pt>
                <c:pt idx="1563">
                  <c:v>-0.73060231830641387</c:v>
                </c:pt>
                <c:pt idx="1564">
                  <c:v>-0.70775907267743443</c:v>
                </c:pt>
                <c:pt idx="1565">
                  <c:v>-0.56169355623087358</c:v>
                </c:pt>
                <c:pt idx="1566">
                  <c:v>-0.77532257750765055</c:v>
                </c:pt>
                <c:pt idx="1567">
                  <c:v>-0.68987096899693978</c:v>
                </c:pt>
                <c:pt idx="1568">
                  <c:v>-0.72405161240122407</c:v>
                </c:pt>
                <c:pt idx="1569">
                  <c:v>-0.58676920873830063</c:v>
                </c:pt>
                <c:pt idx="1570">
                  <c:v>-0.76529231650467977</c:v>
                </c:pt>
                <c:pt idx="1571">
                  <c:v>-0.69388307339812805</c:v>
                </c:pt>
                <c:pt idx="1572">
                  <c:v>-0.72244677064074869</c:v>
                </c:pt>
                <c:pt idx="1573">
                  <c:v>-0.58509896140959516</c:v>
                </c:pt>
                <c:pt idx="1574">
                  <c:v>-0.35647368331796847</c:v>
                </c:pt>
                <c:pt idx="1575">
                  <c:v>-0.11027100470759466</c:v>
                </c:pt>
                <c:pt idx="1576">
                  <c:v>9.5323061659789668E-2</c:v>
                </c:pt>
                <c:pt idx="1577">
                  <c:v>0.22622694679520214</c:v>
                </c:pt>
                <c:pt idx="1578">
                  <c:v>-1.0904907787180809</c:v>
                </c:pt>
                <c:pt idx="1579">
                  <c:v>-0.90942186753937859</c:v>
                </c:pt>
                <c:pt idx="1580">
                  <c:v>-0.63623125298424854</c:v>
                </c:pt>
                <c:pt idx="1581">
                  <c:v>-0.74550749880630063</c:v>
                </c:pt>
                <c:pt idx="1582">
                  <c:v>-0.70179700047747973</c:v>
                </c:pt>
                <c:pt idx="1583">
                  <c:v>-0.57100958462224638</c:v>
                </c:pt>
                <c:pt idx="1584">
                  <c:v>-0.77159616615110149</c:v>
                </c:pt>
                <c:pt idx="1585">
                  <c:v>-0.65988435957054981</c:v>
                </c:pt>
                <c:pt idx="1586">
                  <c:v>-0.73604625617177999</c:v>
                </c:pt>
                <c:pt idx="1587">
                  <c:v>-0.62644204224232658</c:v>
                </c:pt>
                <c:pt idx="1588">
                  <c:v>-0.40928418565603153</c:v>
                </c:pt>
                <c:pt idx="1589">
                  <c:v>-0.1600483118392278</c:v>
                </c:pt>
                <c:pt idx="1590">
                  <c:v>-0.93598067526430884</c:v>
                </c:pt>
                <c:pt idx="1591">
                  <c:v>-0.82344583253770498</c:v>
                </c:pt>
                <c:pt idx="1592">
                  <c:v>-0.67062166698491799</c:v>
                </c:pt>
                <c:pt idx="1593">
                  <c:v>-0.57549667224705703</c:v>
                </c:pt>
                <c:pt idx="1594">
                  <c:v>-0.76980133110117721</c:v>
                </c:pt>
                <c:pt idx="1595">
                  <c:v>-0.69207946755952909</c:v>
                </c:pt>
                <c:pt idx="1596">
                  <c:v>-0.72316821297618827</c:v>
                </c:pt>
                <c:pt idx="1597">
                  <c:v>-0.7107327148095246</c:v>
                </c:pt>
                <c:pt idx="1598">
                  <c:v>-0.71570691407619014</c:v>
                </c:pt>
                <c:pt idx="1599">
                  <c:v>-0.57338773094146611</c:v>
                </c:pt>
                <c:pt idx="1600">
                  <c:v>-0.77064490762341353</c:v>
                </c:pt>
                <c:pt idx="1601">
                  <c:v>-0.66254242751662773</c:v>
                </c:pt>
                <c:pt idx="1602">
                  <c:v>-0.73498302899334889</c:v>
                </c:pt>
                <c:pt idx="1603">
                  <c:v>-0.62454527761510226</c:v>
                </c:pt>
                <c:pt idx="1604">
                  <c:v>-0.40718533978946131</c:v>
                </c:pt>
                <c:pt idx="1605">
                  <c:v>-0.83712586408421541</c:v>
                </c:pt>
                <c:pt idx="1606">
                  <c:v>-0.66514965436631379</c:v>
                </c:pt>
                <c:pt idx="1607">
                  <c:v>-0.73394013825347448</c:v>
                </c:pt>
                <c:pt idx="1608">
                  <c:v>-0.59787154433849077</c:v>
                </c:pt>
                <c:pt idx="1609">
                  <c:v>-0.76085138226460369</c:v>
                </c:pt>
                <c:pt idx="1610">
                  <c:v>-0.65303579943250278</c:v>
                </c:pt>
                <c:pt idx="1611">
                  <c:v>-0.73878568022699886</c:v>
                </c:pt>
                <c:pt idx="1612">
                  <c:v>-0.7044857279092005</c:v>
                </c:pt>
                <c:pt idx="1613">
                  <c:v>-0.54902566969264521</c:v>
                </c:pt>
                <c:pt idx="1614">
                  <c:v>-0.31489034502699442</c:v>
                </c:pt>
                <c:pt idx="1615">
                  <c:v>-7.3671990475736415E-2</c:v>
                </c:pt>
                <c:pt idx="1616">
                  <c:v>0.12028169296879174</c:v>
                </c:pt>
                <c:pt idx="1617">
                  <c:v>-1.0481126771875167</c:v>
                </c:pt>
                <c:pt idx="1618">
                  <c:v>-0.58075492912499338</c:v>
                </c:pt>
                <c:pt idx="1619">
                  <c:v>-0.76769802835000267</c:v>
                </c:pt>
                <c:pt idx="1620">
                  <c:v>-0.62317879254319797</c:v>
                </c:pt>
                <c:pt idx="1621">
                  <c:v>-0.38097769895469885</c:v>
                </c:pt>
                <c:pt idx="1622">
                  <c:v>-0.1194294250312794</c:v>
                </c:pt>
                <c:pt idx="1623">
                  <c:v>-0.95222822998748824</c:v>
                </c:pt>
                <c:pt idx="1624">
                  <c:v>-0.61910870800500462</c:v>
                </c:pt>
                <c:pt idx="1625">
                  <c:v>-0.46408377204776935</c:v>
                </c:pt>
                <c:pt idx="1626">
                  <c:v>-0.81436649118089222</c:v>
                </c:pt>
                <c:pt idx="1627">
                  <c:v>-0.67425340352764307</c:v>
                </c:pt>
                <c:pt idx="1628">
                  <c:v>-0.73029863858894273</c:v>
                </c:pt>
                <c:pt idx="1629">
                  <c:v>-0.59207982396876035</c:v>
                </c:pt>
                <c:pt idx="1630">
                  <c:v>-0.36129305660931166</c:v>
                </c:pt>
                <c:pt idx="1631">
                  <c:v>-0.85548277735627531</c:v>
                </c:pt>
                <c:pt idx="1632">
                  <c:v>-0.65780688905748985</c:v>
                </c:pt>
                <c:pt idx="1633">
                  <c:v>-0.73687724437700397</c:v>
                </c:pt>
                <c:pt idx="1634">
                  <c:v>-0.60080336845524496</c:v>
                </c:pt>
                <c:pt idx="1635">
                  <c:v>-0.36970046459949424</c:v>
                </c:pt>
                <c:pt idx="1636">
                  <c:v>-0.85211981416020233</c:v>
                </c:pt>
                <c:pt idx="1637">
                  <c:v>-0.75248314335254296</c:v>
                </c:pt>
                <c:pt idx="1638">
                  <c:v>-0.69900674265898277</c:v>
                </c:pt>
                <c:pt idx="1639">
                  <c:v>-0.59389967881147998</c:v>
                </c:pt>
                <c:pt idx="1640">
                  <c:v>-0.76244012847540799</c:v>
                </c:pt>
                <c:pt idx="1641">
                  <c:v>-0.69502394860983685</c:v>
                </c:pt>
                <c:pt idx="1642">
                  <c:v>-0.72199042055606522</c:v>
                </c:pt>
                <c:pt idx="1643">
                  <c:v>-0.71120383177757396</c:v>
                </c:pt>
                <c:pt idx="1644">
                  <c:v>-0.71551846728897039</c:v>
                </c:pt>
                <c:pt idx="1645">
                  <c:v>-0.57331568498270025</c:v>
                </c:pt>
                <c:pt idx="1646">
                  <c:v>-0.77067372600691986</c:v>
                </c:pt>
                <c:pt idx="1647">
                  <c:v>-0.69173050959723204</c:v>
                </c:pt>
                <c:pt idx="1648">
                  <c:v>-0.53498774715221753</c:v>
                </c:pt>
                <c:pt idx="1649">
                  <c:v>-0.3029609517924523</c:v>
                </c:pt>
                <c:pt idx="1650">
                  <c:v>-0.8788156192830191</c:v>
                </c:pt>
                <c:pt idx="1651">
                  <c:v>-0.77364252622997931</c:v>
                </c:pt>
                <c:pt idx="1652">
                  <c:v>-0.52772223908641358</c:v>
                </c:pt>
                <c:pt idx="1653">
                  <c:v>-0.23149907606411591</c:v>
                </c:pt>
                <c:pt idx="1654">
                  <c:v>3.7369327932682495E-2</c:v>
                </c:pt>
                <c:pt idx="1655">
                  <c:v>-1.014947731173073</c:v>
                </c:pt>
                <c:pt idx="1656">
                  <c:v>-0.59402090753077075</c:v>
                </c:pt>
                <c:pt idx="1657">
                  <c:v>-0.76239163698769175</c:v>
                </c:pt>
                <c:pt idx="1658">
                  <c:v>-0.62256352620560451</c:v>
                </c:pt>
                <c:pt idx="1659">
                  <c:v>-0.38395648839039737</c:v>
                </c:pt>
                <c:pt idx="1660">
                  <c:v>-0.1244110054241501</c:v>
                </c:pt>
                <c:pt idx="1661">
                  <c:v>-0.95023559783033995</c:v>
                </c:pt>
                <c:pt idx="1662">
                  <c:v>-0.61990576086786398</c:v>
                </c:pt>
                <c:pt idx="1663">
                  <c:v>-0.75203769565285439</c:v>
                </c:pt>
                <c:pt idx="1664">
                  <c:v>-0.61402250096589117</c:v>
                </c:pt>
                <c:pt idx="1665">
                  <c:v>-0.75439099961364353</c:v>
                </c:pt>
                <c:pt idx="1666">
                  <c:v>-0.69824360015454257</c:v>
                </c:pt>
                <c:pt idx="1667">
                  <c:v>-0.54057779154473751</c:v>
                </c:pt>
                <c:pt idx="1668">
                  <c:v>-0.78376888338210504</c:v>
                </c:pt>
                <c:pt idx="1669">
                  <c:v>-0.68649244664715803</c:v>
                </c:pt>
                <c:pt idx="1670">
                  <c:v>-0.52906460218784168</c:v>
                </c:pt>
                <c:pt idx="1671">
                  <c:v>-0.78837415912486331</c:v>
                </c:pt>
                <c:pt idx="1672">
                  <c:v>-0.68465033635005468</c:v>
                </c:pt>
                <c:pt idx="1673">
                  <c:v>-0.72613986545997811</c:v>
                </c:pt>
                <c:pt idx="1674">
                  <c:v>-0.58893943253257119</c:v>
                </c:pt>
                <c:pt idx="1675">
                  <c:v>-0.35958717268622831</c:v>
                </c:pt>
                <c:pt idx="1676">
                  <c:v>-0.11217077704704248</c:v>
                </c:pt>
                <c:pt idx="1677">
                  <c:v>-0.95513168918118296</c:v>
                </c:pt>
                <c:pt idx="1678">
                  <c:v>-0.61794732432752686</c:v>
                </c:pt>
                <c:pt idx="1679">
                  <c:v>-0.46484289320610289</c:v>
                </c:pt>
                <c:pt idx="1680">
                  <c:v>-0.25076325124929255</c:v>
                </c:pt>
                <c:pt idx="1681">
                  <c:v>-0.89969469950028302</c:v>
                </c:pt>
                <c:pt idx="1682">
                  <c:v>-0.64012212019988679</c:v>
                </c:pt>
                <c:pt idx="1683">
                  <c:v>-0.74395115192004524</c:v>
                </c:pt>
                <c:pt idx="1684">
                  <c:v>-0.70241953923198186</c:v>
                </c:pt>
                <c:pt idx="1685">
                  <c:v>-0.5577802758110747</c:v>
                </c:pt>
                <c:pt idx="1686">
                  <c:v>-0.7768878896755701</c:v>
                </c:pt>
                <c:pt idx="1687">
                  <c:v>-0.68924484412977194</c:v>
                </c:pt>
                <c:pt idx="1688">
                  <c:v>-0.72430206234809114</c:v>
                </c:pt>
                <c:pt idx="1689">
                  <c:v>-0.58689783250589922</c:v>
                </c:pt>
                <c:pt idx="1690">
                  <c:v>-0.35783950422101479</c:v>
                </c:pt>
                <c:pt idx="1691">
                  <c:v>-0.85686419831159411</c:v>
                </c:pt>
                <c:pt idx="1692">
                  <c:v>-0.65725432067536227</c:v>
                </c:pt>
                <c:pt idx="1693">
                  <c:v>-0.73709827172985509</c:v>
                </c:pt>
                <c:pt idx="1694">
                  <c:v>-0.60089470686978619</c:v>
                </c:pt>
                <c:pt idx="1695">
                  <c:v>-0.36967626921413388</c:v>
                </c:pt>
                <c:pt idx="1696">
                  <c:v>-0.1186879934183292</c:v>
                </c:pt>
                <c:pt idx="1697">
                  <c:v>9.2267466176484778E-2</c:v>
                </c:pt>
                <c:pt idx="1698">
                  <c:v>0.22779081253361647</c:v>
                </c:pt>
                <c:pt idx="1699">
                  <c:v>-1.0911163250134466</c:v>
                </c:pt>
                <c:pt idx="1700">
                  <c:v>-0.91127422079972875</c:v>
                </c:pt>
                <c:pt idx="1701">
                  <c:v>-0.6354903116801085</c:v>
                </c:pt>
                <c:pt idx="1702">
                  <c:v>-0.56786823428573219</c:v>
                </c:pt>
                <c:pt idx="1703">
                  <c:v>-0.39442206221906495</c:v>
                </c:pt>
                <c:pt idx="1704">
                  <c:v>-0.842231175112374</c:v>
                </c:pt>
                <c:pt idx="1705">
                  <c:v>-0.72773523001447094</c:v>
                </c:pt>
                <c:pt idx="1706">
                  <c:v>-0.7089059079942116</c:v>
                </c:pt>
                <c:pt idx="1707">
                  <c:v>-0.71643763680231531</c:v>
                </c:pt>
                <c:pt idx="1708">
                  <c:v>-0.55758845357745734</c:v>
                </c:pt>
                <c:pt idx="1709">
                  <c:v>-0.77696461856901711</c:v>
                </c:pt>
                <c:pt idx="1710">
                  <c:v>-0.68921415257239316</c:v>
                </c:pt>
                <c:pt idx="1711">
                  <c:v>-0.53105440776517554</c:v>
                </c:pt>
                <c:pt idx="1712">
                  <c:v>-0.29883834086566963</c:v>
                </c:pt>
                <c:pt idx="1713">
                  <c:v>-6.2528546948224378E-2</c:v>
                </c:pt>
                <c:pt idx="1714">
                  <c:v>-0.97498858122071019</c:v>
                </c:pt>
                <c:pt idx="1715">
                  <c:v>-0.61000456751171583</c:v>
                </c:pt>
                <c:pt idx="1716">
                  <c:v>-0.75599817299531369</c:v>
                </c:pt>
                <c:pt idx="1717">
                  <c:v>-0.61602430520711793</c:v>
                </c:pt>
                <c:pt idx="1718">
                  <c:v>-0.75359027791715283</c:v>
                </c:pt>
                <c:pt idx="1719">
                  <c:v>-0.69856388883313891</c:v>
                </c:pt>
                <c:pt idx="1720">
                  <c:v>-0.54059723064215626</c:v>
                </c:pt>
                <c:pt idx="1721">
                  <c:v>-0.78376110774313745</c:v>
                </c:pt>
                <c:pt idx="1722">
                  <c:v>-0.686495556902745</c:v>
                </c:pt>
                <c:pt idx="1723">
                  <c:v>-0.52903153058764063</c:v>
                </c:pt>
                <c:pt idx="1724">
                  <c:v>-0.29776880372174908</c:v>
                </c:pt>
                <c:pt idx="1725">
                  <c:v>-6.2394924695614834E-2</c:v>
                </c:pt>
                <c:pt idx="1726">
                  <c:v>0.12479398408782758</c:v>
                </c:pt>
                <c:pt idx="1727">
                  <c:v>0.23570935226898343</c:v>
                </c:pt>
                <c:pt idx="1728">
                  <c:v>0.26623017278567318</c:v>
                </c:pt>
                <c:pt idx="1729">
                  <c:v>0.23081064440062105</c:v>
                </c:pt>
                <c:pt idx="1730">
                  <c:v>0.15446080404223148</c:v>
                </c:pt>
                <c:pt idx="1731">
                  <c:v>-1.0617843216168925</c:v>
                </c:pt>
                <c:pt idx="1732">
                  <c:v>-0.82581379633371754</c:v>
                </c:pt>
                <c:pt idx="1733">
                  <c:v>-0.66967448146651298</c:v>
                </c:pt>
                <c:pt idx="1734">
                  <c:v>-0.73213020741339485</c:v>
                </c:pt>
                <c:pt idx="1735">
                  <c:v>-0.70714791703464197</c:v>
                </c:pt>
                <c:pt idx="1736">
                  <c:v>-0.57778784929263161</c:v>
                </c:pt>
                <c:pt idx="1737">
                  <c:v>-0.76888486028294734</c:v>
                </c:pt>
                <c:pt idx="1738">
                  <c:v>-0.69244605588682107</c:v>
                </c:pt>
                <c:pt idx="1739">
                  <c:v>-0.72302157764527153</c:v>
                </c:pt>
                <c:pt idx="1740">
                  <c:v>-0.58517470545151684</c:v>
                </c:pt>
                <c:pt idx="1741">
                  <c:v>-0.76593011781939324</c:v>
                </c:pt>
                <c:pt idx="1742">
                  <c:v>-0.65753406535393877</c:v>
                </c:pt>
                <c:pt idx="1743">
                  <c:v>-0.73698637385842447</c:v>
                </c:pt>
                <c:pt idx="1744">
                  <c:v>-0.70520545045663019</c:v>
                </c:pt>
                <c:pt idx="1745">
                  <c:v>-0.71791781981734792</c:v>
                </c:pt>
                <c:pt idx="1746">
                  <c:v>-0.58019188963619817</c:v>
                </c:pt>
                <c:pt idx="1747">
                  <c:v>-0.76792324414552071</c:v>
                </c:pt>
                <c:pt idx="1748">
                  <c:v>-0.65905780466010189</c:v>
                </c:pt>
                <c:pt idx="1749">
                  <c:v>-0.7363768781359592</c:v>
                </c:pt>
                <c:pt idx="1750">
                  <c:v>-0.70544924874561632</c:v>
                </c:pt>
                <c:pt idx="1751">
                  <c:v>-0.71782030050175338</c:v>
                </c:pt>
                <c:pt idx="1752">
                  <c:v>-0.58013774859509637</c:v>
                </c:pt>
                <c:pt idx="1753">
                  <c:v>-0.35234512421445313</c:v>
                </c:pt>
                <c:pt idx="1754">
                  <c:v>-0.85906195031421873</c:v>
                </c:pt>
                <c:pt idx="1755">
                  <c:v>-0.65637521987431247</c:v>
                </c:pt>
                <c:pt idx="1756">
                  <c:v>-0.49722479767075606</c:v>
                </c:pt>
                <c:pt idx="1757">
                  <c:v>-0.27163933028025633</c:v>
                </c:pt>
                <c:pt idx="1758">
                  <c:v>-4.6138771264039952E-2</c:v>
                </c:pt>
                <c:pt idx="1759">
                  <c:v>-0.98154449149438405</c:v>
                </c:pt>
                <c:pt idx="1760">
                  <c:v>-0.85209209507735062</c:v>
                </c:pt>
                <c:pt idx="1761">
                  <c:v>-0.57119276759131521</c:v>
                </c:pt>
                <c:pt idx="1762">
                  <c:v>-0.77152289296347387</c:v>
                </c:pt>
                <c:pt idx="1763">
                  <c:v>-0.70411604903610181</c:v>
                </c:pt>
                <c:pt idx="1764">
                  <c:v>-0.71835358038555919</c:v>
                </c:pt>
                <c:pt idx="1765">
                  <c:v>-0.7126585678457763</c:v>
                </c:pt>
                <c:pt idx="1766">
                  <c:v>-0.71493657286168943</c:v>
                </c:pt>
                <c:pt idx="1767">
                  <c:v>-0.71402537085532414</c:v>
                </c:pt>
                <c:pt idx="1768">
                  <c:v>-0.56963023638233634</c:v>
                </c:pt>
                <c:pt idx="1769">
                  <c:v>-0.77214790544706546</c:v>
                </c:pt>
                <c:pt idx="1770">
                  <c:v>-0.66433086169669431</c:v>
                </c:pt>
                <c:pt idx="1771">
                  <c:v>-0.73426765532132232</c:v>
                </c:pt>
                <c:pt idx="1772">
                  <c:v>-0.62390135411151215</c:v>
                </c:pt>
                <c:pt idx="1773">
                  <c:v>-0.75043945835539516</c:v>
                </c:pt>
                <c:pt idx="1774">
                  <c:v>-0.69982421665784189</c:v>
                </c:pt>
                <c:pt idx="1775">
                  <c:v>-0.54507747770951853</c:v>
                </c:pt>
                <c:pt idx="1776">
                  <c:v>-0.31232742391164398</c:v>
                </c:pt>
                <c:pt idx="1777">
                  <c:v>-0.87506903043534234</c:v>
                </c:pt>
                <c:pt idx="1778">
                  <c:v>-0.77092458528513674</c:v>
                </c:pt>
                <c:pt idx="1779">
                  <c:v>-0.52635445278429938</c:v>
                </c:pt>
                <c:pt idx="1780">
                  <c:v>-0.23142479412581812</c:v>
                </c:pt>
                <c:pt idx="1781">
                  <c:v>3.6473357302455683E-2</c:v>
                </c:pt>
                <c:pt idx="1782">
                  <c:v>-1.0145893429209822</c:v>
                </c:pt>
                <c:pt idx="1783">
                  <c:v>-0.89045537249877438</c:v>
                </c:pt>
                <c:pt idx="1784">
                  <c:v>-0.60513106685962059</c:v>
                </c:pt>
                <c:pt idx="1785">
                  <c:v>-0.26299933887152727</c:v>
                </c:pt>
                <c:pt idx="1786">
                  <c:v>4.6585679830934701E-2</c:v>
                </c:pt>
                <c:pt idx="1787">
                  <c:v>-1.018634271932374</c:v>
                </c:pt>
                <c:pt idx="1788">
                  <c:v>-0.59254629122705038</c:v>
                </c:pt>
                <c:pt idx="1789">
                  <c:v>-0.76298148350917983</c:v>
                </c:pt>
                <c:pt idx="1790">
                  <c:v>-0.69480740659632811</c:v>
                </c:pt>
                <c:pt idx="1791">
                  <c:v>-0.72207703736146867</c:v>
                </c:pt>
                <c:pt idx="1792">
                  <c:v>-0.57999153710791318</c:v>
                </c:pt>
                <c:pt idx="1793">
                  <c:v>-0.76800338515683475</c:v>
                </c:pt>
                <c:pt idx="1794">
                  <c:v>-0.66040675454151654</c:v>
                </c:pt>
                <c:pt idx="1795">
                  <c:v>-0.73583729818339338</c:v>
                </c:pt>
                <c:pt idx="1796">
                  <c:v>-0.62506441199543039</c:v>
                </c:pt>
                <c:pt idx="1797">
                  <c:v>-0.4073443150929833</c:v>
                </c:pt>
                <c:pt idx="1798">
                  <c:v>-0.15811584865350517</c:v>
                </c:pt>
                <c:pt idx="1799">
                  <c:v>-0.93675366053859799</c:v>
                </c:pt>
                <c:pt idx="1800">
                  <c:v>-0.82404843074370282</c:v>
                </c:pt>
                <c:pt idx="1801">
                  <c:v>-0.67038062770251883</c:v>
                </c:pt>
                <c:pt idx="1802">
                  <c:v>-0.57535835411313663</c:v>
                </c:pt>
                <c:pt idx="1803">
                  <c:v>-0.76985665835474537</c:v>
                </c:pt>
                <c:pt idx="1804">
                  <c:v>-0.64797122109656402</c:v>
                </c:pt>
                <c:pt idx="1805">
                  <c:v>-0.74081151156137437</c:v>
                </c:pt>
                <c:pt idx="1806">
                  <c:v>-0.63317200605427315</c:v>
                </c:pt>
                <c:pt idx="1807">
                  <c:v>-0.74673119757829065</c:v>
                </c:pt>
                <c:pt idx="1808">
                  <c:v>-0.63360044869006971</c:v>
                </c:pt>
                <c:pt idx="1809">
                  <c:v>-0.41228375067515877</c:v>
                </c:pt>
                <c:pt idx="1810">
                  <c:v>-0.83508649972993654</c:v>
                </c:pt>
                <c:pt idx="1811">
                  <c:v>-0.73626895597102171</c:v>
                </c:pt>
                <c:pt idx="1812">
                  <c:v>-0.70549241761159132</c:v>
                </c:pt>
                <c:pt idx="1813">
                  <c:v>-0.71780303295536352</c:v>
                </c:pt>
                <c:pt idx="1814">
                  <c:v>-0.71287878681785455</c:v>
                </c:pt>
                <c:pt idx="1815">
                  <c:v>-0.71484848527285816</c:v>
                </c:pt>
                <c:pt idx="1816">
                  <c:v>-0.71406060589085674</c:v>
                </c:pt>
                <c:pt idx="1817">
                  <c:v>-0.57212754932863852</c:v>
                </c:pt>
                <c:pt idx="1818">
                  <c:v>-0.34294277207443458</c:v>
                </c:pt>
                <c:pt idx="1819">
                  <c:v>-9.927173316833679E-2</c:v>
                </c:pt>
                <c:pt idx="1820">
                  <c:v>0.10206155426623104</c:v>
                </c:pt>
                <c:pt idx="1821">
                  <c:v>-1.0408246217064925</c:v>
                </c:pt>
                <c:pt idx="1822">
                  <c:v>-0.58367015131740296</c:v>
                </c:pt>
                <c:pt idx="1823">
                  <c:v>-0.76653193947303877</c:v>
                </c:pt>
                <c:pt idx="1824">
                  <c:v>-0.69338722421078447</c:v>
                </c:pt>
                <c:pt idx="1825">
                  <c:v>-0.72264511031568612</c:v>
                </c:pt>
                <c:pt idx="1826">
                  <c:v>-0.71094195587372555</c:v>
                </c:pt>
                <c:pt idx="1827">
                  <c:v>-0.71562321765050974</c:v>
                </c:pt>
                <c:pt idx="1828">
                  <c:v>-0.57273893911407758</c:v>
                </c:pt>
                <c:pt idx="1829">
                  <c:v>-0.77090442435436901</c:v>
                </c:pt>
                <c:pt idx="1830">
                  <c:v>-0.66291219915424726</c:v>
                </c:pt>
                <c:pt idx="1831">
                  <c:v>-0.73483512033830101</c:v>
                </c:pt>
                <c:pt idx="1832">
                  <c:v>-0.62439702427573074</c:v>
                </c:pt>
                <c:pt idx="1833">
                  <c:v>-0.7502411902897077</c:v>
                </c:pt>
                <c:pt idx="1834">
                  <c:v>-0.69990352388411692</c:v>
                </c:pt>
                <c:pt idx="1835">
                  <c:v>-0.54513105474201273</c:v>
                </c:pt>
                <c:pt idx="1836">
                  <c:v>-0.31235036399093474</c:v>
                </c:pt>
                <c:pt idx="1837">
                  <c:v>-0.8750598544036261</c:v>
                </c:pt>
                <c:pt idx="1838">
                  <c:v>-0.77092644508459518</c:v>
                </c:pt>
                <c:pt idx="1839">
                  <c:v>-0.69162942196616184</c:v>
                </c:pt>
                <c:pt idx="1840">
                  <c:v>-0.58945438083181201</c:v>
                </c:pt>
                <c:pt idx="1841">
                  <c:v>-0.7642182476672752</c:v>
                </c:pt>
                <c:pt idx="1842">
                  <c:v>-0.64567008111115476</c:v>
                </c:pt>
                <c:pt idx="1843">
                  <c:v>-0.41773114380957299</c:v>
                </c:pt>
                <c:pt idx="1844">
                  <c:v>-0.83290754247617083</c:v>
                </c:pt>
                <c:pt idx="1845">
                  <c:v>-0.66683698300953165</c:v>
                </c:pt>
                <c:pt idx="1846">
                  <c:v>-0.50539281388207413</c:v>
                </c:pt>
                <c:pt idx="1847">
                  <c:v>-0.79784287444717039</c:v>
                </c:pt>
                <c:pt idx="1848">
                  <c:v>-0.68946475262683127</c:v>
                </c:pt>
                <c:pt idx="1849">
                  <c:v>-0.72421409894926747</c:v>
                </c:pt>
                <c:pt idx="1850">
                  <c:v>-0.71031436042029306</c:v>
                </c:pt>
                <c:pt idx="1851">
                  <c:v>-0.55351960316808813</c:v>
                </c:pt>
                <c:pt idx="1852">
                  <c:v>-0.77859215873276477</c:v>
                </c:pt>
                <c:pt idx="1853">
                  <c:v>-0.68856313650689405</c:v>
                </c:pt>
                <c:pt idx="1854">
                  <c:v>-0.72457474539724243</c:v>
                </c:pt>
                <c:pt idx="1855">
                  <c:v>-0.71017010184110307</c:v>
                </c:pt>
                <c:pt idx="1856">
                  <c:v>-0.56492600126897885</c:v>
                </c:pt>
                <c:pt idx="1857">
                  <c:v>-0.77402959949240846</c:v>
                </c:pt>
                <c:pt idx="1858">
                  <c:v>-0.69038816020303662</c:v>
                </c:pt>
                <c:pt idx="1859">
                  <c:v>-0.53357856876973608</c:v>
                </c:pt>
                <c:pt idx="1860">
                  <c:v>-0.301809117564239</c:v>
                </c:pt>
                <c:pt idx="1861">
                  <c:v>-6.5182306373085919E-2</c:v>
                </c:pt>
                <c:pt idx="1862">
                  <c:v>0.12353729942829211</c:v>
                </c:pt>
                <c:pt idx="1863">
                  <c:v>-1.049414919771317</c:v>
                </c:pt>
                <c:pt idx="1864">
                  <c:v>-0.89434206572471697</c:v>
                </c:pt>
                <c:pt idx="1865">
                  <c:v>-0.64226317371011321</c:v>
                </c:pt>
                <c:pt idx="1866">
                  <c:v>-0.74309473051595476</c:v>
                </c:pt>
                <c:pt idx="1867">
                  <c:v>-0.5736562392125194</c:v>
                </c:pt>
                <c:pt idx="1868">
                  <c:v>-0.77053750431499224</c:v>
                </c:pt>
                <c:pt idx="1869">
                  <c:v>-0.67045967585021549</c:v>
                </c:pt>
                <c:pt idx="1870">
                  <c:v>-0.4507502441095893</c:v>
                </c:pt>
                <c:pt idx="1871">
                  <c:v>-0.19060931413945673</c:v>
                </c:pt>
                <c:pt idx="1872">
                  <c:v>4.2747222563258858E-2</c:v>
                </c:pt>
                <c:pt idx="1873">
                  <c:v>-1.0170988890253034</c:v>
                </c:pt>
                <c:pt idx="1874">
                  <c:v>-0.59316044438987858</c:v>
                </c:pt>
                <c:pt idx="1875">
                  <c:v>-0.76273582224404857</c:v>
                </c:pt>
                <c:pt idx="1876">
                  <c:v>-0.62115642933794668</c:v>
                </c:pt>
                <c:pt idx="1877">
                  <c:v>-0.75153742826482128</c:v>
                </c:pt>
                <c:pt idx="1878">
                  <c:v>-0.64737446795741249</c:v>
                </c:pt>
                <c:pt idx="1879">
                  <c:v>-0.4296751842071348</c:v>
                </c:pt>
                <c:pt idx="1880">
                  <c:v>-0.8281299263171461</c:v>
                </c:pt>
                <c:pt idx="1881">
                  <c:v>-0.6687480294731416</c:v>
                </c:pt>
                <c:pt idx="1882">
                  <c:v>-0.73250078821074327</c:v>
                </c:pt>
                <c:pt idx="1883">
                  <c:v>-0.70699968471570274</c:v>
                </c:pt>
                <c:pt idx="1884">
                  <c:v>-0.71720012611371886</c:v>
                </c:pt>
                <c:pt idx="1885">
                  <c:v>-0.71311994955451241</c:v>
                </c:pt>
                <c:pt idx="1886">
                  <c:v>-0.5698072693654711</c:v>
                </c:pt>
                <c:pt idx="1887">
                  <c:v>-0.34010977464410769</c:v>
                </c:pt>
                <c:pt idx="1888">
                  <c:v>-9.6677015575072189E-2</c:v>
                </c:pt>
                <c:pt idx="1889">
                  <c:v>0.10391590610338412</c:v>
                </c:pt>
                <c:pt idx="1890">
                  <c:v>0.2292611439653171</c:v>
                </c:pt>
                <c:pt idx="1891">
                  <c:v>0.27182856648542586</c:v>
                </c:pt>
                <c:pt idx="1892">
                  <c:v>-1.1087314265941703</c:v>
                </c:pt>
                <c:pt idx="1893">
                  <c:v>-0.8976305605076117</c:v>
                </c:pt>
                <c:pt idx="1894">
                  <c:v>-0.54659815171570969</c:v>
                </c:pt>
                <c:pt idx="1895">
                  <c:v>-0.78136073931371608</c:v>
                </c:pt>
                <c:pt idx="1896">
                  <c:v>-0.7325052443290142</c:v>
                </c:pt>
                <c:pt idx="1897">
                  <c:v>-0.70699790226839432</c:v>
                </c:pt>
                <c:pt idx="1898">
                  <c:v>-0.71720083909264232</c:v>
                </c:pt>
                <c:pt idx="1899">
                  <c:v>-0.56593220640996877</c:v>
                </c:pt>
                <c:pt idx="1900">
                  <c:v>-0.77362711743601253</c:v>
                </c:pt>
                <c:pt idx="1901">
                  <c:v>-0.69054915302559494</c:v>
                </c:pt>
                <c:pt idx="1902">
                  <c:v>-0.53299353837254704</c:v>
                </c:pt>
                <c:pt idx="1903">
                  <c:v>-0.30080112305459267</c:v>
                </c:pt>
                <c:pt idx="1904">
                  <c:v>-0.87967955077816296</c:v>
                </c:pt>
                <c:pt idx="1905">
                  <c:v>-0.64812817968873482</c:v>
                </c:pt>
                <c:pt idx="1906">
                  <c:v>-0.49025306770230243</c:v>
                </c:pt>
                <c:pt idx="1907">
                  <c:v>-0.26712531756908886</c:v>
                </c:pt>
                <c:pt idx="1908">
                  <c:v>-0.89314987297236448</c:v>
                </c:pt>
                <c:pt idx="1909">
                  <c:v>-0.64274005081105412</c:v>
                </c:pt>
                <c:pt idx="1910">
                  <c:v>-0.74290397967557831</c:v>
                </c:pt>
                <c:pt idx="1911">
                  <c:v>-0.60515713152206096</c:v>
                </c:pt>
                <c:pt idx="1912">
                  <c:v>-0.75793714739117557</c:v>
                </c:pt>
                <c:pt idx="1913">
                  <c:v>-0.69682514104352977</c:v>
                </c:pt>
                <c:pt idx="1914">
                  <c:v>-0.53949965832077218</c:v>
                </c:pt>
                <c:pt idx="1915">
                  <c:v>-0.78420013667169108</c:v>
                </c:pt>
                <c:pt idx="1916">
                  <c:v>-0.67757549735445344</c:v>
                </c:pt>
                <c:pt idx="1917">
                  <c:v>-0.45148873516972987</c:v>
                </c:pt>
                <c:pt idx="1918">
                  <c:v>-0.1864831906093446</c:v>
                </c:pt>
                <c:pt idx="1919">
                  <c:v>4.9563641334989E-2</c:v>
                </c:pt>
                <c:pt idx="1920">
                  <c:v>-1.0198254565339957</c:v>
                </c:pt>
                <c:pt idx="1921">
                  <c:v>-0.88515469448905448</c:v>
                </c:pt>
                <c:pt idx="1922">
                  <c:v>-0.64593812220437818</c:v>
                </c:pt>
                <c:pt idx="1923">
                  <c:v>-0.74162475111824877</c:v>
                </c:pt>
                <c:pt idx="1924">
                  <c:v>-0.70335009955270045</c:v>
                </c:pt>
                <c:pt idx="1925">
                  <c:v>-0.57003443975143109</c:v>
                </c:pt>
                <c:pt idx="1926">
                  <c:v>-0.77198622409942752</c:v>
                </c:pt>
                <c:pt idx="1927">
                  <c:v>-0.66093547400315866</c:v>
                </c:pt>
                <c:pt idx="1928">
                  <c:v>-0.4352048815890634</c:v>
                </c:pt>
                <c:pt idx="1929">
                  <c:v>-0.17400541439064648</c:v>
                </c:pt>
                <c:pt idx="1930">
                  <c:v>5.6518890786310477E-2</c:v>
                </c:pt>
                <c:pt idx="1931">
                  <c:v>-1.0226075563145243</c:v>
                </c:pt>
                <c:pt idx="1932">
                  <c:v>-0.8857020430598932</c:v>
                </c:pt>
                <c:pt idx="1933">
                  <c:v>-0.64571918277604268</c:v>
                </c:pt>
                <c:pt idx="1934">
                  <c:v>-0.74171232688958288</c:v>
                </c:pt>
                <c:pt idx="1935">
                  <c:v>-0.70331506924416676</c:v>
                </c:pt>
                <c:pt idx="1936">
                  <c:v>-0.71867397230233321</c:v>
                </c:pt>
                <c:pt idx="1937">
                  <c:v>-0.5719549893609841</c:v>
                </c:pt>
                <c:pt idx="1938">
                  <c:v>-0.77121800425560638</c:v>
                </c:pt>
                <c:pt idx="1939">
                  <c:v>-0.66428893525660204</c:v>
                </c:pt>
                <c:pt idx="1940">
                  <c:v>-0.73428442589735909</c:v>
                </c:pt>
                <c:pt idx="1941">
                  <c:v>-0.70628622964105636</c:v>
                </c:pt>
                <c:pt idx="1942">
                  <c:v>-0.55053900506417608</c:v>
                </c:pt>
                <c:pt idx="1943">
                  <c:v>-0.77978439797432952</c:v>
                </c:pt>
                <c:pt idx="1944">
                  <c:v>-0.68808624081026815</c:v>
                </c:pt>
                <c:pt idx="1945">
                  <c:v>-0.5305380103542886</c:v>
                </c:pt>
                <c:pt idx="1946">
                  <c:v>-0.29888536451686493</c:v>
                </c:pt>
                <c:pt idx="1947">
                  <c:v>-0.88044585419325405</c:v>
                </c:pt>
                <c:pt idx="1948">
                  <c:v>-0.7748076329486755</c:v>
                </c:pt>
                <c:pt idx="1949">
                  <c:v>-0.52829074002904253</c:v>
                </c:pt>
                <c:pt idx="1950">
                  <c:v>-0.23150381478120161</c:v>
                </c:pt>
                <c:pt idx="1951">
                  <c:v>3.7781451377995351E-2</c:v>
                </c:pt>
                <c:pt idx="1952">
                  <c:v>0.22818501987716727</c:v>
                </c:pt>
                <c:pt idx="1953">
                  <c:v>-1.0912740079508669</c:v>
                </c:pt>
                <c:pt idx="1954">
                  <c:v>-0.92758945267075399</c:v>
                </c:pt>
                <c:pt idx="1955">
                  <c:v>-0.60501225979498652</c:v>
                </c:pt>
                <c:pt idx="1956">
                  <c:v>-0.75799509608200544</c:v>
                </c:pt>
                <c:pt idx="1957">
                  <c:v>-0.69680196156719787</c:v>
                </c:pt>
                <c:pt idx="1958">
                  <c:v>-0.7212792153731209</c:v>
                </c:pt>
                <c:pt idx="1959">
                  <c:v>-0.71148831385075162</c:v>
                </c:pt>
                <c:pt idx="1960">
                  <c:v>-0.71540467445969935</c:v>
                </c:pt>
                <c:pt idx="1961">
                  <c:v>-0.7138381302161203</c:v>
                </c:pt>
                <c:pt idx="1962">
                  <c:v>-0.57005231576923521</c:v>
                </c:pt>
                <c:pt idx="1963">
                  <c:v>-0.33995251512182717</c:v>
                </c:pt>
                <c:pt idx="1964">
                  <c:v>-9.6257234873789371E-2</c:v>
                </c:pt>
                <c:pt idx="1965">
                  <c:v>0.10443797814569986</c:v>
                </c:pt>
                <c:pt idx="1966">
                  <c:v>0.22974506322437083</c:v>
                </c:pt>
                <c:pt idx="1967">
                  <c:v>0.27217904342077542</c:v>
                </c:pt>
                <c:pt idx="1968">
                  <c:v>-1.1088716173683102</c:v>
                </c:pt>
                <c:pt idx="1969">
                  <c:v>-0.89770087494611306</c:v>
                </c:pt>
                <c:pt idx="1970">
                  <c:v>-0.54660162494722631</c:v>
                </c:pt>
                <c:pt idx="1971">
                  <c:v>-0.78135935002110946</c:v>
                </c:pt>
                <c:pt idx="1972">
                  <c:v>-0.68745625999155613</c:v>
                </c:pt>
                <c:pt idx="1973">
                  <c:v>-0.7250174960033775</c:v>
                </c:pt>
                <c:pt idx="1974">
                  <c:v>-0.5972038205081901</c:v>
                </c:pt>
                <c:pt idx="1975">
                  <c:v>-0.76111847179672398</c:v>
                </c:pt>
                <c:pt idx="1976">
                  <c:v>-0.65080923915185696</c:v>
                </c:pt>
                <c:pt idx="1977">
                  <c:v>-0.42782905871355897</c:v>
                </c:pt>
                <c:pt idx="1978">
                  <c:v>-0.82886837651457634</c:v>
                </c:pt>
                <c:pt idx="1979">
                  <c:v>-0.66845264939416937</c:v>
                </c:pt>
                <c:pt idx="1980">
                  <c:v>-0.5072421239113919</c:v>
                </c:pt>
                <c:pt idx="1981">
                  <c:v>-0.79710315043544322</c:v>
                </c:pt>
                <c:pt idx="1982">
                  <c:v>-0.68881705833912943</c:v>
                </c:pt>
                <c:pt idx="1983">
                  <c:v>-0.45905864491429382</c:v>
                </c:pt>
                <c:pt idx="1984">
                  <c:v>-0.81637654203428245</c:v>
                </c:pt>
                <c:pt idx="1985">
                  <c:v>-0.673449383186287</c:v>
                </c:pt>
                <c:pt idx="1986">
                  <c:v>-0.51035162848620552</c:v>
                </c:pt>
                <c:pt idx="1987">
                  <c:v>-0.79585934860551777</c:v>
                </c:pt>
                <c:pt idx="1988">
                  <c:v>-0.68165626055779294</c:v>
                </c:pt>
                <c:pt idx="1989">
                  <c:v>-0.72733749577688278</c:v>
                </c:pt>
                <c:pt idx="1990">
                  <c:v>-0.59014411454330706</c:v>
                </c:pt>
                <c:pt idx="1991">
                  <c:v>-0.7639423541826772</c:v>
                </c:pt>
                <c:pt idx="1992">
                  <c:v>-0.65578603311168093</c:v>
                </c:pt>
                <c:pt idx="1993">
                  <c:v>-0.43331088988461225</c:v>
                </c:pt>
                <c:pt idx="1994">
                  <c:v>-0.82667564404615512</c:v>
                </c:pt>
                <c:pt idx="1995">
                  <c:v>-0.7300300901594261</c:v>
                </c:pt>
                <c:pt idx="1996">
                  <c:v>-0.49988978199388362</c:v>
                </c:pt>
                <c:pt idx="1997">
                  <c:v>-0.22136227412911041</c:v>
                </c:pt>
                <c:pt idx="1998">
                  <c:v>-0.91145509034835581</c:v>
                </c:pt>
                <c:pt idx="1999">
                  <c:v>-0.81289921860897629</c:v>
                </c:pt>
                <c:pt idx="2000">
                  <c:v>-0.56331753764469672</c:v>
                </c:pt>
                <c:pt idx="2001">
                  <c:v>-0.77467298494212133</c:v>
                </c:pt>
                <c:pt idx="2002">
                  <c:v>-0.69734072257041679</c:v>
                </c:pt>
                <c:pt idx="2003">
                  <c:v>-0.72106371097183319</c:v>
                </c:pt>
                <c:pt idx="2004">
                  <c:v>-0.71157451561126672</c:v>
                </c:pt>
                <c:pt idx="2005">
                  <c:v>-0.71537019375549327</c:v>
                </c:pt>
                <c:pt idx="2006">
                  <c:v>-0.57673221730472157</c:v>
                </c:pt>
                <c:pt idx="2007">
                  <c:v>-0.34897591538912492</c:v>
                </c:pt>
                <c:pt idx="2008">
                  <c:v>-0.86040963384434999</c:v>
                </c:pt>
                <c:pt idx="2009">
                  <c:v>-0.75798171683699711</c:v>
                </c:pt>
                <c:pt idx="2010">
                  <c:v>-0.51749406366864303</c:v>
                </c:pt>
                <c:pt idx="2011">
                  <c:v>-0.22750366243736828</c:v>
                </c:pt>
                <c:pt idx="2012">
                  <c:v>3.5898054457191297E-2</c:v>
                </c:pt>
                <c:pt idx="2013">
                  <c:v>0.22237174418873365</c:v>
                </c:pt>
                <c:pt idx="2014">
                  <c:v>-1.0889486976754934</c:v>
                </c:pt>
                <c:pt idx="2015">
                  <c:v>-0.92461065847970025</c:v>
                </c:pt>
                <c:pt idx="2016">
                  <c:v>-0.60219964148370053</c:v>
                </c:pt>
                <c:pt idx="2017">
                  <c:v>-0.23335063336059783</c:v>
                </c:pt>
                <c:pt idx="2018">
                  <c:v>-0.90665974665576088</c:v>
                </c:pt>
                <c:pt idx="2019">
                  <c:v>-0.83579579714010754</c:v>
                </c:pt>
                <c:pt idx="2020">
                  <c:v>-0.60165738251967427</c:v>
                </c:pt>
                <c:pt idx="2021">
                  <c:v>-0.75933704699213034</c:v>
                </c:pt>
                <c:pt idx="2022">
                  <c:v>-0.69626518120314784</c:v>
                </c:pt>
                <c:pt idx="2023">
                  <c:v>-0.72149392751874086</c:v>
                </c:pt>
                <c:pt idx="2024">
                  <c:v>-0.58892568054660088</c:v>
                </c:pt>
                <c:pt idx="2025">
                  <c:v>-0.76442972778135965</c:v>
                </c:pt>
                <c:pt idx="2026">
                  <c:v>-0.69422810888745612</c:v>
                </c:pt>
                <c:pt idx="2027">
                  <c:v>-0.72230875644501746</c:v>
                </c:pt>
                <c:pt idx="2028">
                  <c:v>-0.71107649742199297</c:v>
                </c:pt>
                <c:pt idx="2029">
                  <c:v>-0.71556940103120281</c:v>
                </c:pt>
                <c:pt idx="2030">
                  <c:v>-0.57356295051783157</c:v>
                </c:pt>
                <c:pt idx="2031">
                  <c:v>-0.34401169458648878</c:v>
                </c:pt>
                <c:pt idx="2032">
                  <c:v>-0.86239532216540449</c:v>
                </c:pt>
                <c:pt idx="2033">
                  <c:v>-0.76006490261219584</c:v>
                </c:pt>
                <c:pt idx="2034">
                  <c:v>-0.69597403895512167</c:v>
                </c:pt>
                <c:pt idx="2035">
                  <c:v>-0.72161038441795133</c:v>
                </c:pt>
                <c:pt idx="2036">
                  <c:v>-0.71135584623281944</c:v>
                </c:pt>
                <c:pt idx="2037">
                  <c:v>-0.57477146481015451</c:v>
                </c:pt>
                <c:pt idx="2038">
                  <c:v>-0.77009141407593817</c:v>
                </c:pt>
                <c:pt idx="2039">
                  <c:v>-0.69196343436962471</c:v>
                </c:pt>
                <c:pt idx="2040">
                  <c:v>-0.72321462625215016</c:v>
                </c:pt>
                <c:pt idx="2041">
                  <c:v>-0.71071414949913991</c:v>
                </c:pt>
                <c:pt idx="2042">
                  <c:v>-0.71571434020034408</c:v>
                </c:pt>
                <c:pt idx="2043">
                  <c:v>-0.71371426391986237</c:v>
                </c:pt>
                <c:pt idx="2044">
                  <c:v>-0.57051732604653616</c:v>
                </c:pt>
                <c:pt idx="2045">
                  <c:v>-0.34075069452344442</c:v>
                </c:pt>
                <c:pt idx="2046">
                  <c:v>-0.86369972219062219</c:v>
                </c:pt>
                <c:pt idx="2047">
                  <c:v>-0.65452011112375108</c:v>
                </c:pt>
                <c:pt idx="2048">
                  <c:v>-0.73819195555049955</c:v>
                </c:pt>
                <c:pt idx="2049">
                  <c:v>-0.70472321777980018</c:v>
                </c:pt>
                <c:pt idx="2050">
                  <c:v>-0.71811071288807993</c:v>
                </c:pt>
                <c:pt idx="2051">
                  <c:v>-0.57628541464592675</c:v>
                </c:pt>
                <c:pt idx="2052">
                  <c:v>-0.7694858341416293</c:v>
                </c:pt>
                <c:pt idx="2053">
                  <c:v>-0.66148985262577564</c:v>
                </c:pt>
                <c:pt idx="2054">
                  <c:v>-0.73540405894968974</c:v>
                </c:pt>
                <c:pt idx="2055">
                  <c:v>-0.62484327010867469</c:v>
                </c:pt>
                <c:pt idx="2056">
                  <c:v>-0.40732773668389438</c:v>
                </c:pt>
                <c:pt idx="2057">
                  <c:v>-0.15825376372736102</c:v>
                </c:pt>
                <c:pt idx="2058">
                  <c:v>-0.93669849450905562</c:v>
                </c:pt>
                <c:pt idx="2059">
                  <c:v>-0.62532060219637775</c:v>
                </c:pt>
                <c:pt idx="2060">
                  <c:v>-0.47041612516600773</c:v>
                </c:pt>
                <c:pt idx="2061">
                  <c:v>-0.25379603407228346</c:v>
                </c:pt>
                <c:pt idx="2062">
                  <c:v>-0.89848158637108666</c:v>
                </c:pt>
                <c:pt idx="2063">
                  <c:v>-0.78448358485303071</c:v>
                </c:pt>
                <c:pt idx="2064">
                  <c:v>-0.68620656605878771</c:v>
                </c:pt>
                <c:pt idx="2065">
                  <c:v>-0.72551737357648483</c:v>
                </c:pt>
                <c:pt idx="2066">
                  <c:v>-0.70979305056940611</c:v>
                </c:pt>
                <c:pt idx="2067">
                  <c:v>-0.57409951802436532</c:v>
                </c:pt>
                <c:pt idx="2068">
                  <c:v>-0.77036019279025392</c:v>
                </c:pt>
                <c:pt idx="2069">
                  <c:v>-0.66036483468118357</c:v>
                </c:pt>
                <c:pt idx="2070">
                  <c:v>-0.73585406612752657</c:v>
                </c:pt>
                <c:pt idx="2071">
                  <c:v>-0.70565837354898941</c:v>
                </c:pt>
                <c:pt idx="2072">
                  <c:v>-0.71773665058040415</c:v>
                </c:pt>
                <c:pt idx="2073">
                  <c:v>-0.71290533976783832</c:v>
                </c:pt>
                <c:pt idx="2074">
                  <c:v>-0.56794974388514075</c:v>
                </c:pt>
                <c:pt idx="2075">
                  <c:v>-0.77282010244594368</c:v>
                </c:pt>
                <c:pt idx="2076">
                  <c:v>-0.69087195902162257</c:v>
                </c:pt>
                <c:pt idx="2077">
                  <c:v>-0.53399114113482504</c:v>
                </c:pt>
                <c:pt idx="2078">
                  <c:v>-0.30207937755058528</c:v>
                </c:pt>
                <c:pt idx="2079">
                  <c:v>-6.528878817584266E-2</c:v>
                </c:pt>
                <c:pt idx="2080">
                  <c:v>-0.97388448472966294</c:v>
                </c:pt>
                <c:pt idx="2081">
                  <c:v>-0.84942991634161236</c:v>
                </c:pt>
                <c:pt idx="2082">
                  <c:v>-0.57279627690265134</c:v>
                </c:pt>
                <c:pt idx="2083">
                  <c:v>-0.77088148923893951</c:v>
                </c:pt>
                <c:pt idx="2084">
                  <c:v>-0.69164740430442417</c:v>
                </c:pt>
                <c:pt idx="2085">
                  <c:v>-0.51905773353575313</c:v>
                </c:pt>
                <c:pt idx="2086">
                  <c:v>-0.7923769065856987</c:v>
                </c:pt>
                <c:pt idx="2087">
                  <c:v>-0.68847654817623938</c:v>
                </c:pt>
                <c:pt idx="2088">
                  <c:v>-0.46202714693027247</c:v>
                </c:pt>
                <c:pt idx="2089">
                  <c:v>-0.81518914122789099</c:v>
                </c:pt>
                <c:pt idx="2090">
                  <c:v>-0.67392434350884356</c:v>
                </c:pt>
                <c:pt idx="2091">
                  <c:v>-0.73043026259646249</c:v>
                </c:pt>
                <c:pt idx="2092">
                  <c:v>-0.59555449847044983</c:v>
                </c:pt>
                <c:pt idx="2093">
                  <c:v>-0.36647747598393304</c:v>
                </c:pt>
                <c:pt idx="2094">
                  <c:v>-0.1177647654237744</c:v>
                </c:pt>
                <c:pt idx="2095">
                  <c:v>-0.95289409383049029</c:v>
                </c:pt>
                <c:pt idx="2096">
                  <c:v>-0.83652453713664487</c:v>
                </c:pt>
                <c:pt idx="2097">
                  <c:v>-0.66539018514534209</c:v>
                </c:pt>
                <c:pt idx="2098">
                  <c:v>-0.57253495486466788</c:v>
                </c:pt>
                <c:pt idx="2099">
                  <c:v>-0.7709860180541328</c:v>
                </c:pt>
                <c:pt idx="2100">
                  <c:v>-0.64821546766756366</c:v>
                </c:pt>
                <c:pt idx="2101">
                  <c:v>-0.74071381293297445</c:v>
                </c:pt>
                <c:pt idx="2102">
                  <c:v>-0.63335671042481256</c:v>
                </c:pt>
                <c:pt idx="2103">
                  <c:v>-0.74665731583007489</c:v>
                </c:pt>
                <c:pt idx="2104">
                  <c:v>-0.70133707366797005</c:v>
                </c:pt>
                <c:pt idx="2105">
                  <c:v>-0.71946517053281189</c:v>
                </c:pt>
                <c:pt idx="2106">
                  <c:v>-0.58135349174871331</c:v>
                </c:pt>
                <c:pt idx="2107">
                  <c:v>-0.35297979767304222</c:v>
                </c:pt>
                <c:pt idx="2108">
                  <c:v>-0.10772295694917319</c:v>
                </c:pt>
                <c:pt idx="2109">
                  <c:v>-0.95691081722033067</c:v>
                </c:pt>
                <c:pt idx="2110">
                  <c:v>-0.61723567311186778</c:v>
                </c:pt>
                <c:pt idx="2111">
                  <c:v>-0.75310573075525289</c:v>
                </c:pt>
                <c:pt idx="2112">
                  <c:v>-0.6987577076978988</c:v>
                </c:pt>
                <c:pt idx="2113">
                  <c:v>-0.72049691692084039</c:v>
                </c:pt>
                <c:pt idx="2114">
                  <c:v>-0.71180123323166389</c:v>
                </c:pt>
                <c:pt idx="2115">
                  <c:v>-0.71527950670733442</c:v>
                </c:pt>
                <c:pt idx="2116">
                  <c:v>-0.71388819731706621</c:v>
                </c:pt>
                <c:pt idx="2117">
                  <c:v>-0.57099075976940683</c:v>
                </c:pt>
                <c:pt idx="2118">
                  <c:v>-0.77160369609223722</c:v>
                </c:pt>
                <c:pt idx="2119">
                  <c:v>-0.66346319179662783</c:v>
                </c:pt>
                <c:pt idx="2120">
                  <c:v>-0.43932916529324006</c:v>
                </c:pt>
                <c:pt idx="2121">
                  <c:v>-0.82426833388270393</c:v>
                </c:pt>
                <c:pt idx="2122">
                  <c:v>-0.72863604760938705</c:v>
                </c:pt>
                <c:pt idx="2123">
                  <c:v>-0.70854558095624509</c:v>
                </c:pt>
                <c:pt idx="2124">
                  <c:v>-0.71658176761750192</c:v>
                </c:pt>
                <c:pt idx="2125">
                  <c:v>-0.55992743508710174</c:v>
                </c:pt>
                <c:pt idx="2126">
                  <c:v>-0.77602902596515932</c:v>
                </c:pt>
                <c:pt idx="2127">
                  <c:v>-0.6709844041849099</c:v>
                </c:pt>
                <c:pt idx="2128">
                  <c:v>-0.44749728480916151</c:v>
                </c:pt>
                <c:pt idx="2129">
                  <c:v>-0.82100108607633537</c:v>
                </c:pt>
                <c:pt idx="2130">
                  <c:v>-0.72588888944674568</c:v>
                </c:pt>
                <c:pt idx="2131">
                  <c:v>-0.70964444422130168</c:v>
                </c:pt>
                <c:pt idx="2132">
                  <c:v>-0.60088771565234056</c:v>
                </c:pt>
                <c:pt idx="2133">
                  <c:v>-0.3899155857339256</c:v>
                </c:pt>
                <c:pt idx="2134">
                  <c:v>-0.14945691125040048</c:v>
                </c:pt>
                <c:pt idx="2135">
                  <c:v>-0.94021723549983982</c:v>
                </c:pt>
                <c:pt idx="2136">
                  <c:v>-0.82417089237469399</c:v>
                </c:pt>
                <c:pt idx="2137">
                  <c:v>-0.67033164305012238</c:v>
                </c:pt>
                <c:pt idx="2138">
                  <c:v>-0.73186734277995102</c:v>
                </c:pt>
                <c:pt idx="2139">
                  <c:v>-0.70725306288801959</c:v>
                </c:pt>
                <c:pt idx="2140">
                  <c:v>-0.57220892649568944</c:v>
                </c:pt>
                <c:pt idx="2141">
                  <c:v>-0.34808770908724468</c:v>
                </c:pt>
                <c:pt idx="2142">
                  <c:v>-0.86076491636510211</c:v>
                </c:pt>
                <c:pt idx="2143">
                  <c:v>-0.75718719454824335</c:v>
                </c:pt>
                <c:pt idx="2144">
                  <c:v>-0.5160243334024307</c:v>
                </c:pt>
                <c:pt idx="2145">
                  <c:v>-0.79359026663902776</c:v>
                </c:pt>
                <c:pt idx="2146">
                  <c:v>-0.68256389334438894</c:v>
                </c:pt>
                <c:pt idx="2147">
                  <c:v>-0.51613691393166561</c:v>
                </c:pt>
                <c:pt idx="2148">
                  <c:v>-0.79354523442733371</c:v>
                </c:pt>
                <c:pt idx="2149">
                  <c:v>-0.68757240742187575</c:v>
                </c:pt>
                <c:pt idx="2150">
                  <c:v>-0.45979109436764987</c:v>
                </c:pt>
                <c:pt idx="2151">
                  <c:v>-0.19172905572445217</c:v>
                </c:pt>
                <c:pt idx="2152">
                  <c:v>4.7713746504411209E-2</c:v>
                </c:pt>
                <c:pt idx="2153">
                  <c:v>0.21394424618906097</c:v>
                </c:pt>
                <c:pt idx="2154">
                  <c:v>-1.0855776984756245</c:v>
                </c:pt>
                <c:pt idx="2155">
                  <c:v>-0.91600063791428765</c:v>
                </c:pt>
                <c:pt idx="2156">
                  <c:v>-0.63359974483428494</c:v>
                </c:pt>
                <c:pt idx="2157">
                  <c:v>-0.74656010206628598</c:v>
                </c:pt>
                <c:pt idx="2158">
                  <c:v>-0.70137595917348561</c:v>
                </c:pt>
                <c:pt idx="2159">
                  <c:v>-0.57013767300901785</c:v>
                </c:pt>
                <c:pt idx="2160">
                  <c:v>-0.34927435548734409</c:v>
                </c:pt>
                <c:pt idx="2161">
                  <c:v>-0.86029025780506241</c:v>
                </c:pt>
                <c:pt idx="2162">
                  <c:v>-0.65588389687797499</c:v>
                </c:pt>
                <c:pt idx="2163">
                  <c:v>-0.73764644124880996</c:v>
                </c:pt>
                <c:pt idx="2164">
                  <c:v>-0.60093673774532408</c:v>
                </c:pt>
                <c:pt idx="2165">
                  <c:v>-0.36933582630777034</c:v>
                </c:pt>
                <c:pt idx="2166">
                  <c:v>-0.85226566947689186</c:v>
                </c:pt>
                <c:pt idx="2167">
                  <c:v>-0.65909373220924317</c:v>
                </c:pt>
                <c:pt idx="2168">
                  <c:v>-0.49890232291629749</c:v>
                </c:pt>
                <c:pt idx="2169">
                  <c:v>-0.2721839939552344</c:v>
                </c:pt>
                <c:pt idx="2170">
                  <c:v>-4.5729317428895272E-2</c:v>
                </c:pt>
                <c:pt idx="2171">
                  <c:v>-0.98170827302844188</c:v>
                </c:pt>
                <c:pt idx="2172">
                  <c:v>-0.60731669078862316</c:v>
                </c:pt>
                <c:pt idx="2173">
                  <c:v>-0.75707332368455071</c:v>
                </c:pt>
                <c:pt idx="2174">
                  <c:v>-0.61640027849276546</c:v>
                </c:pt>
                <c:pt idx="2175">
                  <c:v>-0.37851113975927886</c:v>
                </c:pt>
                <c:pt idx="2176">
                  <c:v>-0.12068008701784008</c:v>
                </c:pt>
                <c:pt idx="2177">
                  <c:v>9.5756084419327162E-2</c:v>
                </c:pt>
                <c:pt idx="2178">
                  <c:v>-1.0383024337677309</c:v>
                </c:pt>
                <c:pt idx="2179">
                  <c:v>-0.58467902649290759</c:v>
                </c:pt>
                <c:pt idx="2180">
                  <c:v>-0.44246993911972216</c:v>
                </c:pt>
                <c:pt idx="2181">
                  <c:v>-0.82301202435211107</c:v>
                </c:pt>
                <c:pt idx="2182">
                  <c:v>-0.70348197699167636</c:v>
                </c:pt>
                <c:pt idx="2183">
                  <c:v>-0.46223893586523096</c:v>
                </c:pt>
                <c:pt idx="2184">
                  <c:v>-0.81510442565390762</c:v>
                </c:pt>
                <c:pt idx="2185">
                  <c:v>-0.673958229738437</c:v>
                </c:pt>
                <c:pt idx="2186">
                  <c:v>-0.73041670810462511</c:v>
                </c:pt>
                <c:pt idx="2187">
                  <c:v>-0.70783331675814987</c:v>
                </c:pt>
                <c:pt idx="2188">
                  <c:v>-0.56150310083292398</c:v>
                </c:pt>
                <c:pt idx="2189">
                  <c:v>-0.77539875966683036</c:v>
                </c:pt>
                <c:pt idx="2190">
                  <c:v>-0.66744525646990682</c:v>
                </c:pt>
                <c:pt idx="2191">
                  <c:v>-0.44258266470400426</c:v>
                </c:pt>
                <c:pt idx="2192">
                  <c:v>-0.82296693411839827</c:v>
                </c:pt>
                <c:pt idx="2193">
                  <c:v>-0.67081322635264073</c:v>
                </c:pt>
                <c:pt idx="2194">
                  <c:v>-0.73167470945894375</c:v>
                </c:pt>
                <c:pt idx="2195">
                  <c:v>-0.59645324613261552</c:v>
                </c:pt>
                <c:pt idx="2196">
                  <c:v>-0.36692566842465868</c:v>
                </c:pt>
                <c:pt idx="2197">
                  <c:v>-0.11778310165806397</c:v>
                </c:pt>
                <c:pt idx="2198">
                  <c:v>9.1614058509771043E-2</c:v>
                </c:pt>
                <c:pt idx="2199">
                  <c:v>0.22613018471783997</c:v>
                </c:pt>
                <c:pt idx="2200">
                  <c:v>0.27614335121430966</c:v>
                </c:pt>
                <c:pt idx="2201">
                  <c:v>-1.1104573404857239</c:v>
                </c:pt>
                <c:pt idx="2202">
                  <c:v>-0.5558170638057105</c:v>
                </c:pt>
                <c:pt idx="2203">
                  <c:v>-0.43952891686434054</c:v>
                </c:pt>
                <c:pt idx="2204">
                  <c:v>-0.25811328737070549</c:v>
                </c:pt>
                <c:pt idx="2205">
                  <c:v>-0.89675468505171785</c:v>
                </c:pt>
                <c:pt idx="2206">
                  <c:v>-0.77274573291026616</c:v>
                </c:pt>
                <c:pt idx="2207">
                  <c:v>-0.69090170683589358</c:v>
                </c:pt>
                <c:pt idx="2208">
                  <c:v>-0.59474909666821696</c:v>
                </c:pt>
                <c:pt idx="2209">
                  <c:v>-0.76210036133271319</c:v>
                </c:pt>
                <c:pt idx="2210">
                  <c:v>-0.64223618881058608</c:v>
                </c:pt>
                <c:pt idx="2211">
                  <c:v>-0.41407378047308158</c:v>
                </c:pt>
                <c:pt idx="2212">
                  <c:v>-0.15567873345239572</c:v>
                </c:pt>
                <c:pt idx="2213">
                  <c:v>6.878914562930348E-2</c:v>
                </c:pt>
                <c:pt idx="2214">
                  <c:v>0.21938813515102837</c:v>
                </c:pt>
                <c:pt idx="2215">
                  <c:v>-1.0877552540604114</c:v>
                </c:pt>
                <c:pt idx="2216">
                  <c:v>-0.91309243664535555</c:v>
                </c:pt>
                <c:pt idx="2217">
                  <c:v>-0.63476302534185769</c:v>
                </c:pt>
                <c:pt idx="2218">
                  <c:v>-0.56577110867760749</c:v>
                </c:pt>
                <c:pt idx="2219">
                  <c:v>-0.77369155652895705</c:v>
                </c:pt>
                <c:pt idx="2220">
                  <c:v>-0.69052337738841718</c:v>
                </c:pt>
                <c:pt idx="2221">
                  <c:v>-0.72379064904463308</c:v>
                </c:pt>
                <c:pt idx="2222">
                  <c:v>-0.71048374038214668</c:v>
                </c:pt>
                <c:pt idx="2223">
                  <c:v>-0.56682933446906392</c:v>
                </c:pt>
                <c:pt idx="2224">
                  <c:v>-0.77326826621237443</c:v>
                </c:pt>
                <c:pt idx="2225">
                  <c:v>-0.69069269351505014</c:v>
                </c:pt>
                <c:pt idx="2226">
                  <c:v>-0.53400444503793687</c:v>
                </c:pt>
                <c:pt idx="2227">
                  <c:v>-0.30223182572096302</c:v>
                </c:pt>
                <c:pt idx="2228">
                  <c:v>-0.87910726971161479</c:v>
                </c:pt>
                <c:pt idx="2229">
                  <c:v>-0.64835709211535408</c:v>
                </c:pt>
                <c:pt idx="2230">
                  <c:v>-0.74065716315385832</c:v>
                </c:pt>
                <c:pt idx="2231">
                  <c:v>-0.70373713473845667</c:v>
                </c:pt>
                <c:pt idx="2232">
                  <c:v>-0.55847707382875855</c:v>
                </c:pt>
                <c:pt idx="2233">
                  <c:v>-0.77660917046849653</c:v>
                </c:pt>
                <c:pt idx="2234">
                  <c:v>-0.66807654334534905</c:v>
                </c:pt>
                <c:pt idx="2235">
                  <c:v>-0.44264942174736743</c:v>
                </c:pt>
                <c:pt idx="2236">
                  <c:v>-0.18005386268446907</c:v>
                </c:pt>
                <c:pt idx="2237">
                  <c:v>-0.92797845492621234</c:v>
                </c:pt>
                <c:pt idx="2238">
                  <c:v>-0.82112653688018611</c:v>
                </c:pt>
                <c:pt idx="2239">
                  <c:v>-0.56363542770430863</c:v>
                </c:pt>
                <c:pt idx="2240">
                  <c:v>-0.25106291650772383</c:v>
                </c:pt>
                <c:pt idx="2241">
                  <c:v>3.4121858382957865E-2</c:v>
                </c:pt>
                <c:pt idx="2242">
                  <c:v>0.23704923195819305</c:v>
                </c:pt>
                <c:pt idx="2243">
                  <c:v>-1.0948196927832772</c:v>
                </c:pt>
                <c:pt idx="2244">
                  <c:v>-0.56207212288668917</c:v>
                </c:pt>
                <c:pt idx="2245">
                  <c:v>-0.42637655202669067</c:v>
                </c:pt>
                <c:pt idx="2246">
                  <c:v>-0.82944937918932371</c:v>
                </c:pt>
                <c:pt idx="2247">
                  <c:v>-0.7065968155042609</c:v>
                </c:pt>
                <c:pt idx="2248">
                  <c:v>-0.71736127379829562</c:v>
                </c:pt>
                <c:pt idx="2249">
                  <c:v>-0.71305549048068173</c:v>
                </c:pt>
                <c:pt idx="2250">
                  <c:v>-0.71477780380772726</c:v>
                </c:pt>
                <c:pt idx="2251">
                  <c:v>-0.71408887847690905</c:v>
                </c:pt>
                <c:pt idx="2252">
                  <c:v>-0.56863296761539661</c:v>
                </c:pt>
                <c:pt idx="2253">
                  <c:v>-0.33761015401083472</c:v>
                </c:pt>
                <c:pt idx="2254">
                  <c:v>-0.86495593839566609</c:v>
                </c:pt>
                <c:pt idx="2255">
                  <c:v>-0.76250249712665918</c:v>
                </c:pt>
                <c:pt idx="2256">
                  <c:v>-0.69499900114933633</c:v>
                </c:pt>
                <c:pt idx="2257">
                  <c:v>-0.59159508181124854</c:v>
                </c:pt>
                <c:pt idx="2258">
                  <c:v>-0.76336196727550054</c:v>
                </c:pt>
                <c:pt idx="2259">
                  <c:v>-0.69465521308979983</c:v>
                </c:pt>
                <c:pt idx="2260">
                  <c:v>-0.54185492177685557</c:v>
                </c:pt>
                <c:pt idx="2261">
                  <c:v>-0.31124179592578416</c:v>
                </c:pt>
                <c:pt idx="2262">
                  <c:v>-0.87550328162968638</c:v>
                </c:pt>
                <c:pt idx="2263">
                  <c:v>-0.6497986873481254</c:v>
                </c:pt>
                <c:pt idx="2264">
                  <c:v>-0.49174645432073327</c:v>
                </c:pt>
                <c:pt idx="2265">
                  <c:v>-0.80330141827170665</c:v>
                </c:pt>
                <c:pt idx="2266">
                  <c:v>-0.67867943269131725</c:v>
                </c:pt>
                <c:pt idx="2267">
                  <c:v>-0.52290609580472591</c:v>
                </c:pt>
                <c:pt idx="2268">
                  <c:v>-0.2942233160700678</c:v>
                </c:pt>
                <c:pt idx="2269">
                  <c:v>-6.1523904160937198E-2</c:v>
                </c:pt>
                <c:pt idx="2270">
                  <c:v>0.12350278360865752</c:v>
                </c:pt>
                <c:pt idx="2271">
                  <c:v>0.23310426279426671</c:v>
                </c:pt>
                <c:pt idx="2272">
                  <c:v>0.26322282625753962</c:v>
                </c:pt>
                <c:pt idx="2273">
                  <c:v>-1.1052891305030159</c:v>
                </c:pt>
                <c:pt idx="2274">
                  <c:v>-0.89126439666976376</c:v>
                </c:pt>
                <c:pt idx="2275">
                  <c:v>-0.64349424133209454</c:v>
                </c:pt>
                <c:pt idx="2276">
                  <c:v>-0.74260230346716216</c:v>
                </c:pt>
                <c:pt idx="2277">
                  <c:v>-0.56631369924464259</c:v>
                </c:pt>
                <c:pt idx="2278">
                  <c:v>-0.77347452030214292</c:v>
                </c:pt>
                <c:pt idx="2279">
                  <c:v>-0.69061019187914274</c:v>
                </c:pt>
                <c:pt idx="2280">
                  <c:v>-0.53008853821031643</c:v>
                </c:pt>
                <c:pt idx="2281">
                  <c:v>-0.29634050054962524</c:v>
                </c:pt>
                <c:pt idx="2282">
                  <c:v>-0.88146379978014988</c:v>
                </c:pt>
                <c:pt idx="2283">
                  <c:v>-0.64741448008794</c:v>
                </c:pt>
                <c:pt idx="2284">
                  <c:v>-0.48951108080824018</c:v>
                </c:pt>
                <c:pt idx="2285">
                  <c:v>-0.80419556767670386</c:v>
                </c:pt>
                <c:pt idx="2286">
                  <c:v>-0.69339043107373577</c:v>
                </c:pt>
                <c:pt idx="2287">
                  <c:v>-0.46077880451374159</c:v>
                </c:pt>
                <c:pt idx="2288">
                  <c:v>-0.18893900090089966</c:v>
                </c:pt>
                <c:pt idx="2289">
                  <c:v>5.2683164839968322E-2</c:v>
                </c:pt>
                <c:pt idx="2290">
                  <c:v>-1.0210732659359874</c:v>
                </c:pt>
                <c:pt idx="2291">
                  <c:v>-0.88777592704850217</c:v>
                </c:pt>
                <c:pt idx="2292">
                  <c:v>-0.59627576815933903</c:v>
                </c:pt>
                <c:pt idx="2293">
                  <c:v>-0.76148969273626443</c:v>
                </c:pt>
                <c:pt idx="2294">
                  <c:v>-0.699393742475512</c:v>
                </c:pt>
                <c:pt idx="2295">
                  <c:v>-0.50140369120050954</c:v>
                </c:pt>
                <c:pt idx="2296">
                  <c:v>-0.24626078617483685</c:v>
                </c:pt>
                <c:pt idx="2297">
                  <c:v>-0.90149568553006532</c:v>
                </c:pt>
                <c:pt idx="2298">
                  <c:v>-0.79820758705749761</c:v>
                </c:pt>
                <c:pt idx="2299">
                  <c:v>-0.54833231468042021</c:v>
                </c:pt>
                <c:pt idx="2300">
                  <c:v>-0.24470720210062843</c:v>
                </c:pt>
                <c:pt idx="2301">
                  <c:v>-0.90211711915974857</c:v>
                </c:pt>
                <c:pt idx="2302">
                  <c:v>-0.63915315233610048</c:v>
                </c:pt>
                <c:pt idx="2303">
                  <c:v>-0.74433873906555981</c:v>
                </c:pt>
                <c:pt idx="2304">
                  <c:v>-0.70226450437377608</c:v>
                </c:pt>
                <c:pt idx="2305">
                  <c:v>-0.55596812881624769</c:v>
                </c:pt>
                <c:pt idx="2306">
                  <c:v>-0.77761274847350093</c:v>
                </c:pt>
                <c:pt idx="2307">
                  <c:v>-0.66916749705016032</c:v>
                </c:pt>
                <c:pt idx="2308">
                  <c:v>-0.44356743224218936</c:v>
                </c:pt>
                <c:pt idx="2309">
                  <c:v>-0.18064455118392961</c:v>
                </c:pt>
                <c:pt idx="2310">
                  <c:v>-0.92774217952642812</c:v>
                </c:pt>
                <c:pt idx="2311">
                  <c:v>-0.62890312818942873</c:v>
                </c:pt>
                <c:pt idx="2312">
                  <c:v>-0.47158470076443748</c:v>
                </c:pt>
                <c:pt idx="2313">
                  <c:v>-0.25292979780942226</c:v>
                </c:pt>
                <c:pt idx="2314">
                  <c:v>-0.89882808087623112</c:v>
                </c:pt>
                <c:pt idx="2315">
                  <c:v>-0.78535503304541088</c:v>
                </c:pt>
                <c:pt idx="2316">
                  <c:v>-0.68585798678183563</c:v>
                </c:pt>
                <c:pt idx="2317">
                  <c:v>-0.72565680528726573</c:v>
                </c:pt>
                <c:pt idx="2318">
                  <c:v>-0.70973727788509366</c:v>
                </c:pt>
                <c:pt idx="2319">
                  <c:v>-0.57403110030241811</c:v>
                </c:pt>
                <c:pt idx="2320">
                  <c:v>-0.77038755987903274</c:v>
                </c:pt>
                <c:pt idx="2321">
                  <c:v>-0.69184497604838691</c:v>
                </c:pt>
                <c:pt idx="2322">
                  <c:v>-0.53584400900666085</c:v>
                </c:pt>
                <c:pt idx="2323">
                  <c:v>-0.7856623963973357</c:v>
                </c:pt>
                <c:pt idx="2324">
                  <c:v>-0.67832878425726628</c:v>
                </c:pt>
                <c:pt idx="2325">
                  <c:v>-0.45155516848836991</c:v>
                </c:pt>
                <c:pt idx="2326">
                  <c:v>-0.18602854483416267</c:v>
                </c:pt>
                <c:pt idx="2327">
                  <c:v>-0.92558858206633499</c:v>
                </c:pt>
                <c:pt idx="2328">
                  <c:v>-0.8201214816516379</c:v>
                </c:pt>
                <c:pt idx="2329">
                  <c:v>-0.67195140733934489</c:v>
                </c:pt>
                <c:pt idx="2330">
                  <c:v>-0.73121943706426196</c:v>
                </c:pt>
                <c:pt idx="2331">
                  <c:v>-0.57021928223653773</c:v>
                </c:pt>
                <c:pt idx="2332">
                  <c:v>-0.32738585222093763</c:v>
                </c:pt>
                <c:pt idx="2333">
                  <c:v>-7.7032752798154969E-2</c:v>
                </c:pt>
                <c:pt idx="2334">
                  <c:v>0.12439002034496807</c:v>
                </c:pt>
                <c:pt idx="2335">
                  <c:v>-1.0497560081379873</c:v>
                </c:pt>
                <c:pt idx="2336">
                  <c:v>-0.58009759674480499</c:v>
                </c:pt>
                <c:pt idx="2337">
                  <c:v>-0.76796096130207803</c:v>
                </c:pt>
                <c:pt idx="2338">
                  <c:v>-0.62373710012084937</c:v>
                </c:pt>
                <c:pt idx="2339">
                  <c:v>-0.75050515995166023</c:v>
                </c:pt>
                <c:pt idx="2340">
                  <c:v>-0.6473470451490887</c:v>
                </c:pt>
                <c:pt idx="2341">
                  <c:v>-0.43039490264627023</c:v>
                </c:pt>
                <c:pt idx="2342">
                  <c:v>-0.17671707152036292</c:v>
                </c:pt>
                <c:pt idx="2343">
                  <c:v>4.8849331480937314E-2</c:v>
                </c:pt>
                <c:pt idx="2344">
                  <c:v>0.20459749580444442</c:v>
                </c:pt>
                <c:pt idx="2345">
                  <c:v>-1.0818389983217778</c:v>
                </c:pt>
                <c:pt idx="2346">
                  <c:v>-0.5672644006712888</c:v>
                </c:pt>
                <c:pt idx="2347">
                  <c:v>-0.7730942397314845</c:v>
                </c:pt>
                <c:pt idx="2348">
                  <c:v>-0.69076230410740624</c:v>
                </c:pt>
                <c:pt idx="2349">
                  <c:v>-0.54976110267590617</c:v>
                </c:pt>
                <c:pt idx="2350">
                  <c:v>-0.78009555892963756</c:v>
                </c:pt>
                <c:pt idx="2351">
                  <c:v>-0.66954775977689829</c:v>
                </c:pt>
                <c:pt idx="2352">
                  <c:v>-0.44231411059438464</c:v>
                </c:pt>
                <c:pt idx="2353">
                  <c:v>-0.82307435576224619</c:v>
                </c:pt>
                <c:pt idx="2354">
                  <c:v>-0.67077025769510157</c:v>
                </c:pt>
                <c:pt idx="2355">
                  <c:v>-0.50855344327872398</c:v>
                </c:pt>
                <c:pt idx="2356">
                  <c:v>-0.27824109170775352</c:v>
                </c:pt>
                <c:pt idx="2357">
                  <c:v>-4.781743963339849E-2</c:v>
                </c:pt>
                <c:pt idx="2358">
                  <c:v>0.13254812100087326</c:v>
                </c:pt>
                <c:pt idx="2359">
                  <c:v>0.23674328739492209</c:v>
                </c:pt>
                <c:pt idx="2360">
                  <c:v>-1.0946973149579688</c:v>
                </c:pt>
                <c:pt idx="2361">
                  <c:v>-0.90483292111601499</c:v>
                </c:pt>
                <c:pt idx="2362">
                  <c:v>-0.638066831553594</c:v>
                </c:pt>
                <c:pt idx="2363">
                  <c:v>-0.74477326737856231</c:v>
                </c:pt>
                <c:pt idx="2364">
                  <c:v>-0.57086356809333516</c:v>
                </c:pt>
                <c:pt idx="2365">
                  <c:v>-0.77165457276266591</c:v>
                </c:pt>
                <c:pt idx="2366">
                  <c:v>-0.69133817089493355</c:v>
                </c:pt>
                <c:pt idx="2367">
                  <c:v>-0.72346473164202663</c:v>
                </c:pt>
                <c:pt idx="2368">
                  <c:v>-0.71061410734318931</c:v>
                </c:pt>
                <c:pt idx="2369">
                  <c:v>-0.56495021725397609</c:v>
                </c:pt>
                <c:pt idx="2370">
                  <c:v>-0.77401991309840956</c:v>
                </c:pt>
                <c:pt idx="2371">
                  <c:v>-0.69039203476063615</c:v>
                </c:pt>
                <c:pt idx="2372">
                  <c:v>-0.53353205834395312</c:v>
                </c:pt>
                <c:pt idx="2373">
                  <c:v>-0.30173556384336353</c:v>
                </c:pt>
                <c:pt idx="2374">
                  <c:v>-6.5104810807412733E-2</c:v>
                </c:pt>
                <c:pt idx="2375">
                  <c:v>-0.97395807567703496</c:v>
                </c:pt>
                <c:pt idx="2376">
                  <c:v>-0.61041676972918602</c:v>
                </c:pt>
                <c:pt idx="2377">
                  <c:v>-0.75583329210832562</c:v>
                </c:pt>
                <c:pt idx="2378">
                  <c:v>-0.61591045372567021</c:v>
                </c:pt>
                <c:pt idx="2379">
                  <c:v>-0.37868125340391778</c:v>
                </c:pt>
                <c:pt idx="2380">
                  <c:v>-0.1212999545059007</c:v>
                </c:pt>
                <c:pt idx="2381">
                  <c:v>-0.95148001819763972</c:v>
                </c:pt>
                <c:pt idx="2382">
                  <c:v>-0.61940799272094416</c:v>
                </c:pt>
                <c:pt idx="2383">
                  <c:v>-0.46480970213411832</c:v>
                </c:pt>
                <c:pt idx="2384">
                  <c:v>-0.81407611914635269</c:v>
                </c:pt>
                <c:pt idx="2385">
                  <c:v>-0.6743695523414589</c:v>
                </c:pt>
                <c:pt idx="2386">
                  <c:v>-0.51994166589006263</c:v>
                </c:pt>
                <c:pt idx="2387">
                  <c:v>-0.29289635034583505</c:v>
                </c:pt>
                <c:pt idx="2388">
                  <c:v>-0.88284145986166596</c:v>
                </c:pt>
                <c:pt idx="2389">
                  <c:v>-0.6468634160553336</c:v>
                </c:pt>
                <c:pt idx="2390">
                  <c:v>-0.48987095676242548</c:v>
                </c:pt>
                <c:pt idx="2391">
                  <c:v>-0.26747739859647263</c:v>
                </c:pt>
                <c:pt idx="2392">
                  <c:v>-4.5236828158673331E-2</c:v>
                </c:pt>
                <c:pt idx="2393">
                  <c:v>0.12853135040357477</c:v>
                </c:pt>
                <c:pt idx="2394">
                  <c:v>0.22873433706327106</c:v>
                </c:pt>
                <c:pt idx="2395">
                  <c:v>0.25287146827849527</c:v>
                </c:pt>
                <c:pt idx="2396">
                  <c:v>-1.1011485873113982</c:v>
                </c:pt>
                <c:pt idx="2397">
                  <c:v>-0.88626007390617778</c:v>
                </c:pt>
                <c:pt idx="2398">
                  <c:v>-0.53490811433650287</c:v>
                </c:pt>
                <c:pt idx="2399">
                  <c:v>-0.78603675426539887</c:v>
                </c:pt>
                <c:pt idx="2400">
                  <c:v>-0.736258038688685</c:v>
                </c:pt>
                <c:pt idx="2401">
                  <c:v>-0.53933150886064296</c:v>
                </c:pt>
                <c:pt idx="2402">
                  <c:v>-0.78426739645574284</c:v>
                </c:pt>
                <c:pt idx="2403">
                  <c:v>-0.68931201434743872</c:v>
                </c:pt>
                <c:pt idx="2404">
                  <c:v>-0.46927863018235094</c:v>
                </c:pt>
                <c:pt idx="2405">
                  <c:v>-0.20486697609450261</c:v>
                </c:pt>
                <c:pt idx="2406">
                  <c:v>3.4742113958858095E-2</c:v>
                </c:pt>
                <c:pt idx="2407">
                  <c:v>-1.0138968455835433</c:v>
                </c:pt>
                <c:pt idx="2408">
                  <c:v>-0.59444126176658263</c:v>
                </c:pt>
                <c:pt idx="2409">
                  <c:v>-0.76222349529336697</c:v>
                </c:pt>
                <c:pt idx="2410">
                  <c:v>-0.62105074526622528</c:v>
                </c:pt>
                <c:pt idx="2411">
                  <c:v>-0.75157970189350987</c:v>
                </c:pt>
                <c:pt idx="2412">
                  <c:v>-0.69936811924259601</c:v>
                </c:pt>
                <c:pt idx="2413">
                  <c:v>-0.54108497322820392</c:v>
                </c:pt>
                <c:pt idx="2414">
                  <c:v>-0.30659523455353122</c:v>
                </c:pt>
                <c:pt idx="2415">
                  <c:v>-6.6920480268244209E-2</c:v>
                </c:pt>
                <c:pt idx="2416">
                  <c:v>-0.97323180789270236</c:v>
                </c:pt>
                <c:pt idx="2417">
                  <c:v>-0.84977020599958153</c:v>
                </c:pt>
                <c:pt idx="2418">
                  <c:v>-0.66009191760016739</c:v>
                </c:pt>
                <c:pt idx="2419">
                  <c:v>-0.57048202735291742</c:v>
                </c:pt>
                <c:pt idx="2420">
                  <c:v>-0.77180718905883305</c:v>
                </c:pt>
                <c:pt idx="2421">
                  <c:v>-0.69127712437646682</c:v>
                </c:pt>
                <c:pt idx="2422">
                  <c:v>-0.72348915024941318</c:v>
                </c:pt>
                <c:pt idx="2423">
                  <c:v>-0.71060433990023464</c:v>
                </c:pt>
                <c:pt idx="2424">
                  <c:v>-0.71575826403990606</c:v>
                </c:pt>
                <c:pt idx="2425">
                  <c:v>-0.57338625143649735</c:v>
                </c:pt>
                <c:pt idx="2426">
                  <c:v>-0.77064549942540106</c:v>
                </c:pt>
                <c:pt idx="2427">
                  <c:v>-0.69174180022983955</c:v>
                </c:pt>
                <c:pt idx="2428">
                  <c:v>-0.72330327990806409</c:v>
                </c:pt>
                <c:pt idx="2429">
                  <c:v>-0.58600935637583096</c:v>
                </c:pt>
                <c:pt idx="2430">
                  <c:v>-0.76559625744966764</c:v>
                </c:pt>
                <c:pt idx="2431">
                  <c:v>-0.6937614970201329</c:v>
                </c:pt>
                <c:pt idx="2432">
                  <c:v>-0.53715611558897192</c:v>
                </c:pt>
                <c:pt idx="2433">
                  <c:v>-0.78513755376441119</c:v>
                </c:pt>
                <c:pt idx="2434">
                  <c:v>-0.67809647380272509</c:v>
                </c:pt>
                <c:pt idx="2435">
                  <c:v>-0.45158918052351238</c:v>
                </c:pt>
                <c:pt idx="2436">
                  <c:v>-0.81936432779059509</c:v>
                </c:pt>
                <c:pt idx="2437">
                  <c:v>-0.67225426888376194</c:v>
                </c:pt>
                <c:pt idx="2438">
                  <c:v>-0.73109829244649527</c:v>
                </c:pt>
                <c:pt idx="2439">
                  <c:v>-0.5960798978995937</c:v>
                </c:pt>
                <c:pt idx="2440">
                  <c:v>-0.7615680408401625</c:v>
                </c:pt>
                <c:pt idx="2441">
                  <c:v>-0.69537278366393496</c:v>
                </c:pt>
                <c:pt idx="2442">
                  <c:v>-0.53868533508781558</c:v>
                </c:pt>
                <c:pt idx="2443">
                  <c:v>-0.30589474410296125</c:v>
                </c:pt>
                <c:pt idx="2444">
                  <c:v>-6.7625707875728303E-2</c:v>
                </c:pt>
                <c:pt idx="2445">
                  <c:v>0.12283688727923719</c:v>
                </c:pt>
                <c:pt idx="2446">
                  <c:v>0.23659279079357776</c:v>
                </c:pt>
                <c:pt idx="2447">
                  <c:v>0.26901655394907281</c:v>
                </c:pt>
                <c:pt idx="2448">
                  <c:v>0.23439431951324774</c:v>
                </c:pt>
                <c:pt idx="2449">
                  <c:v>0.15785275546730046</c:v>
                </c:pt>
                <c:pt idx="2450">
                  <c:v>-1.0631411021869202</c:v>
                </c:pt>
                <c:pt idx="2451">
                  <c:v>-0.5747435591252319</c:v>
                </c:pt>
                <c:pt idx="2452">
                  <c:v>-0.46927248988202797</c:v>
                </c:pt>
                <c:pt idx="2453">
                  <c:v>-0.81229100404718879</c:v>
                </c:pt>
                <c:pt idx="2454">
                  <c:v>-0.68425466583603545</c:v>
                </c:pt>
                <c:pt idx="2455">
                  <c:v>-0.44092124748556744</c:v>
                </c:pt>
                <c:pt idx="2456">
                  <c:v>-0.16549405465740272</c:v>
                </c:pt>
                <c:pt idx="2457">
                  <c:v>7.3672549066102405E-2</c:v>
                </c:pt>
                <c:pt idx="2458">
                  <c:v>-1.0294690196264409</c:v>
                </c:pt>
                <c:pt idx="2459">
                  <c:v>-0.58821239214942356</c:v>
                </c:pt>
                <c:pt idx="2460">
                  <c:v>-0.76471504314023053</c:v>
                </c:pt>
                <c:pt idx="2461">
                  <c:v>-0.69411398274390779</c:v>
                </c:pt>
                <c:pt idx="2462">
                  <c:v>-0.7223544069024368</c:v>
                </c:pt>
                <c:pt idx="2463">
                  <c:v>-0.57967667905838871</c:v>
                </c:pt>
                <c:pt idx="2464">
                  <c:v>-0.34829994163751343</c:v>
                </c:pt>
                <c:pt idx="2465">
                  <c:v>-0.10184639281555288</c:v>
                </c:pt>
                <c:pt idx="2466">
                  <c:v>-0.9592614428737789</c:v>
                </c:pt>
                <c:pt idx="2467">
                  <c:v>-0.84083980794887581</c:v>
                </c:pt>
                <c:pt idx="2468">
                  <c:v>-0.57052526781859203</c:v>
                </c:pt>
                <c:pt idx="2469">
                  <c:v>-0.77178989287256317</c:v>
                </c:pt>
                <c:pt idx="2470">
                  <c:v>-0.70120201410353244</c:v>
                </c:pt>
                <c:pt idx="2471">
                  <c:v>-0.71951919435858702</c:v>
                </c:pt>
                <c:pt idx="2472">
                  <c:v>-0.71219232225656515</c:v>
                </c:pt>
                <c:pt idx="2473">
                  <c:v>-0.55944877383273062</c:v>
                </c:pt>
                <c:pt idx="2474">
                  <c:v>-0.77622049046690778</c:v>
                </c:pt>
                <c:pt idx="2475">
                  <c:v>-0.66998036826827689</c:v>
                </c:pt>
                <c:pt idx="2476">
                  <c:v>-0.7320078526926892</c:v>
                </c:pt>
                <c:pt idx="2477">
                  <c:v>-0.62166802960024403</c:v>
                </c:pt>
                <c:pt idx="2478">
                  <c:v>-0.40500641284624345</c:v>
                </c:pt>
                <c:pt idx="2479">
                  <c:v>-0.15706740889315005</c:v>
                </c:pt>
                <c:pt idx="2480">
                  <c:v>-0.93717303644273997</c:v>
                </c:pt>
                <c:pt idx="2481">
                  <c:v>-0.82399610743912044</c:v>
                </c:pt>
                <c:pt idx="2482">
                  <c:v>-0.67040155702435178</c:v>
                </c:pt>
                <c:pt idx="2483">
                  <c:v>-0.5755138993490807</c:v>
                </c:pt>
                <c:pt idx="2484">
                  <c:v>-0.7697944402603677</c:v>
                </c:pt>
                <c:pt idx="2485">
                  <c:v>-0.69208222389585283</c:v>
                </c:pt>
                <c:pt idx="2486">
                  <c:v>-0.72316711044165882</c:v>
                </c:pt>
                <c:pt idx="2487">
                  <c:v>-0.71073315582333652</c:v>
                </c:pt>
                <c:pt idx="2488">
                  <c:v>-0.71570673767066539</c:v>
                </c:pt>
                <c:pt idx="2489">
                  <c:v>-0.57338580030925368</c:v>
                </c:pt>
                <c:pt idx="2490">
                  <c:v>-0.77064567987629851</c:v>
                </c:pt>
                <c:pt idx="2491">
                  <c:v>-0.69174172804948064</c:v>
                </c:pt>
                <c:pt idx="2492">
                  <c:v>-0.72330330878020765</c:v>
                </c:pt>
                <c:pt idx="2493">
                  <c:v>-0.71067867648791694</c:v>
                </c:pt>
                <c:pt idx="2494">
                  <c:v>-0.56559721284516318</c:v>
                </c:pt>
                <c:pt idx="2495">
                  <c:v>-0.33551117174716044</c:v>
                </c:pt>
                <c:pt idx="2496">
                  <c:v>-0.86579553130113585</c:v>
                </c:pt>
                <c:pt idx="2497">
                  <c:v>-0.7628830092555634</c:v>
                </c:pt>
                <c:pt idx="2498">
                  <c:v>-0.69484679629777468</c:v>
                </c:pt>
                <c:pt idx="2499">
                  <c:v>-0.59161144392770459</c:v>
                </c:pt>
                <c:pt idx="2500">
                  <c:v>-0.38673039782087237</c:v>
                </c:pt>
                <c:pt idx="2501">
                  <c:v>-0.84530784087165101</c:v>
                </c:pt>
                <c:pt idx="2502">
                  <c:v>-0.66187686365133958</c:v>
                </c:pt>
                <c:pt idx="2503">
                  <c:v>-0.73524925453946421</c:v>
                </c:pt>
                <c:pt idx="2504">
                  <c:v>-0.70590029818421429</c:v>
                </c:pt>
                <c:pt idx="2505">
                  <c:v>-0.71763988072631424</c:v>
                </c:pt>
                <c:pt idx="2506">
                  <c:v>-0.57572907413865826</c:v>
                </c:pt>
                <c:pt idx="2507">
                  <c:v>-0.3457770166670312</c:v>
                </c:pt>
                <c:pt idx="2508">
                  <c:v>-0.8616891933331875</c:v>
                </c:pt>
                <c:pt idx="2509">
                  <c:v>-0.65532432266672491</c:v>
                </c:pt>
                <c:pt idx="2510">
                  <c:v>-0.73787027093331004</c:v>
                </c:pt>
                <c:pt idx="2511">
                  <c:v>-0.70485189162667594</c:v>
                </c:pt>
                <c:pt idx="2512">
                  <c:v>-0.55938363648637979</c:v>
                </c:pt>
                <c:pt idx="2513">
                  <c:v>-0.77624654540544813</c:v>
                </c:pt>
                <c:pt idx="2514">
                  <c:v>-0.68950138183782073</c:v>
                </c:pt>
                <c:pt idx="2515">
                  <c:v>-0.53285829955127373</c:v>
                </c:pt>
                <c:pt idx="2516">
                  <c:v>-0.3013683960743595</c:v>
                </c:pt>
                <c:pt idx="2517">
                  <c:v>-0.87945264157025616</c:v>
                </c:pt>
                <c:pt idx="2518">
                  <c:v>-0.64821894337189745</c:v>
                </c:pt>
                <c:pt idx="2519">
                  <c:v>-0.74071242265124093</c:v>
                </c:pt>
                <c:pt idx="2520">
                  <c:v>-0.60383720446182354</c:v>
                </c:pt>
                <c:pt idx="2521">
                  <c:v>-0.75846511821527063</c:v>
                </c:pt>
                <c:pt idx="2522">
                  <c:v>-0.65140677286623339</c:v>
                </c:pt>
                <c:pt idx="2523">
                  <c:v>-0.73943729085350662</c:v>
                </c:pt>
                <c:pt idx="2524">
                  <c:v>-0.62772223057556353</c:v>
                </c:pt>
                <c:pt idx="2525">
                  <c:v>-0.74891110776977454</c:v>
                </c:pt>
                <c:pt idx="2526">
                  <c:v>-0.70043555689209014</c:v>
                </c:pt>
                <c:pt idx="2527">
                  <c:v>-0.5453966151586096</c:v>
                </c:pt>
                <c:pt idx="2528">
                  <c:v>-0.78184135393655618</c:v>
                </c:pt>
                <c:pt idx="2529">
                  <c:v>-0.6872634584253775</c:v>
                </c:pt>
                <c:pt idx="2530">
                  <c:v>-0.52997785412439702</c:v>
                </c:pt>
                <c:pt idx="2531">
                  <c:v>-0.29864081133452497</c:v>
                </c:pt>
                <c:pt idx="2532">
                  <c:v>-0.88054367546618995</c:v>
                </c:pt>
                <c:pt idx="2533">
                  <c:v>-0.77479105278947091</c:v>
                </c:pt>
                <c:pt idx="2534">
                  <c:v>-0.69008357888421168</c:v>
                </c:pt>
                <c:pt idx="2535">
                  <c:v>-0.72396656844631524</c:v>
                </c:pt>
                <c:pt idx="2536">
                  <c:v>-0.56451094163458126</c:v>
                </c:pt>
                <c:pt idx="2537">
                  <c:v>-0.32405889039856151</c:v>
                </c:pt>
                <c:pt idx="2538">
                  <c:v>-0.87037644384057544</c:v>
                </c:pt>
                <c:pt idx="2539">
                  <c:v>-0.65184942246376987</c:v>
                </c:pt>
                <c:pt idx="2540">
                  <c:v>-0.49218979885698344</c:v>
                </c:pt>
                <c:pt idx="2541">
                  <c:v>-0.80312408045720662</c:v>
                </c:pt>
                <c:pt idx="2542">
                  <c:v>-0.67875036781711739</c:v>
                </c:pt>
                <c:pt idx="2543">
                  <c:v>-0.728499852873153</c:v>
                </c:pt>
                <c:pt idx="2544">
                  <c:v>-0.59089124094378631</c:v>
                </c:pt>
                <c:pt idx="2545">
                  <c:v>-0.36081319475531753</c:v>
                </c:pt>
                <c:pt idx="2546">
                  <c:v>-0.11259467670794585</c:v>
                </c:pt>
                <c:pt idx="2547">
                  <c:v>-0.95496212931682167</c:v>
                </c:pt>
                <c:pt idx="2548">
                  <c:v>-0.61801514827327131</c:v>
                </c:pt>
                <c:pt idx="2549">
                  <c:v>-0.46480129538312887</c:v>
                </c:pt>
                <c:pt idx="2550">
                  <c:v>-0.8140794818467485</c:v>
                </c:pt>
                <c:pt idx="2551">
                  <c:v>-0.69974000175360362</c:v>
                </c:pt>
                <c:pt idx="2552">
                  <c:v>-0.46313977685531582</c:v>
                </c:pt>
                <c:pt idx="2553">
                  <c:v>-0.18784423552662202</c:v>
                </c:pt>
                <c:pt idx="2554">
                  <c:v>-0.92486230578935125</c:v>
                </c:pt>
                <c:pt idx="2555">
                  <c:v>-0.6300550776842595</c:v>
                </c:pt>
                <c:pt idx="2556">
                  <c:v>-0.7479779689262962</c:v>
                </c:pt>
                <c:pt idx="2557">
                  <c:v>-0.70080881242948156</c:v>
                </c:pt>
                <c:pt idx="2558">
                  <c:v>-0.55536413026795484</c:v>
                </c:pt>
                <c:pt idx="2559">
                  <c:v>-0.32723689795930572</c:v>
                </c:pt>
                <c:pt idx="2560">
                  <c:v>-8.7763502412501221E-2</c:v>
                </c:pt>
                <c:pt idx="2561">
                  <c:v>0.10796941226778205</c:v>
                </c:pt>
                <c:pt idx="2562">
                  <c:v>0.2288478660264896</c:v>
                </c:pt>
                <c:pt idx="2563">
                  <c:v>0.26821051787154815</c:v>
                </c:pt>
                <c:pt idx="2564">
                  <c:v>0.23888180118361446</c:v>
                </c:pt>
                <c:pt idx="2565">
                  <c:v>0.16526825981704008</c:v>
                </c:pt>
                <c:pt idx="2566">
                  <c:v>7.5008538368866867E-2</c:v>
                </c:pt>
                <c:pt idx="2567">
                  <c:v>-1.0300034153475468</c:v>
                </c:pt>
                <c:pt idx="2568">
                  <c:v>-0.58799863386098128</c:v>
                </c:pt>
                <c:pt idx="2569">
                  <c:v>-0.76480054645560747</c:v>
                </c:pt>
                <c:pt idx="2570">
                  <c:v>-0.69407978141775706</c:v>
                </c:pt>
                <c:pt idx="2571">
                  <c:v>-0.72236808743289715</c:v>
                </c:pt>
                <c:pt idx="2572">
                  <c:v>-0.57719921776516736</c:v>
                </c:pt>
                <c:pt idx="2573">
                  <c:v>-0.34452410971254949</c:v>
                </c:pt>
                <c:pt idx="2574">
                  <c:v>-9.7934503739487727E-2</c:v>
                </c:pt>
                <c:pt idx="2575">
                  <c:v>0.10526053763995519</c:v>
                </c:pt>
                <c:pt idx="2576">
                  <c:v>-1.0421042150559821</c:v>
                </c:pt>
                <c:pt idx="2577">
                  <c:v>-0.89289300286839124</c:v>
                </c:pt>
                <c:pt idx="2578">
                  <c:v>-0.58854129533466226</c:v>
                </c:pt>
                <c:pt idx="2579">
                  <c:v>-0.23598488999296124</c:v>
                </c:pt>
                <c:pt idx="2580">
                  <c:v>7.5411026649545798E-2</c:v>
                </c:pt>
                <c:pt idx="2581">
                  <c:v>0.28868721536611786</c:v>
                </c:pt>
                <c:pt idx="2582">
                  <c:v>-1.1154748861464472</c:v>
                </c:pt>
                <c:pt idx="2583">
                  <c:v>-0.95327255763991769</c:v>
                </c:pt>
                <c:pt idx="2584">
                  <c:v>-0.62620001159105554</c:v>
                </c:pt>
                <c:pt idx="2585">
                  <c:v>-0.24869017910320101</c:v>
                </c:pt>
                <c:pt idx="2586">
                  <c:v>8.3876056312697067E-2</c:v>
                </c:pt>
                <c:pt idx="2587">
                  <c:v>0.31092548170182055</c:v>
                </c:pt>
                <c:pt idx="2588">
                  <c:v>0.41073975305052191</c:v>
                </c:pt>
                <c:pt idx="2589">
                  <c:v>-1.1642959012202088</c:v>
                </c:pt>
                <c:pt idx="2590">
                  <c:v>-0.53428163951191654</c:v>
                </c:pt>
                <c:pt idx="2591">
                  <c:v>-0.78628734419523338</c:v>
                </c:pt>
                <c:pt idx="2592">
                  <c:v>-0.68548506232190665</c:v>
                </c:pt>
                <c:pt idx="2593">
                  <c:v>-0.72580597507123734</c:v>
                </c:pt>
                <c:pt idx="2594">
                  <c:v>-0.58132465448277537</c:v>
                </c:pt>
                <c:pt idx="2595">
                  <c:v>-0.34825898760127388</c:v>
                </c:pt>
                <c:pt idx="2596">
                  <c:v>-0.1005685960074412</c:v>
                </c:pt>
                <c:pt idx="2597">
                  <c:v>0.10401156332338903</c:v>
                </c:pt>
                <c:pt idx="2598">
                  <c:v>-1.0416046253293556</c:v>
                </c:pt>
                <c:pt idx="2599">
                  <c:v>-0.58335814986825774</c:v>
                </c:pt>
                <c:pt idx="2600">
                  <c:v>-0.44283568437333765</c:v>
                </c:pt>
                <c:pt idx="2601">
                  <c:v>-0.24282526890464629</c:v>
                </c:pt>
                <c:pt idx="2602">
                  <c:v>-0.90286989243814153</c:v>
                </c:pt>
                <c:pt idx="2603">
                  <c:v>-0.6388520430247433</c:v>
                </c:pt>
                <c:pt idx="2604">
                  <c:v>-0.4867934092706061</c:v>
                </c:pt>
                <c:pt idx="2605">
                  <c:v>-0.80528263629175756</c:v>
                </c:pt>
                <c:pt idx="2606">
                  <c:v>-0.69251651393749181</c:v>
                </c:pt>
                <c:pt idx="2607">
                  <c:v>-0.45864862865618716</c:v>
                </c:pt>
                <c:pt idx="2608">
                  <c:v>-0.18634573487711048</c:v>
                </c:pt>
                <c:pt idx="2609">
                  <c:v>-0.92546170604915579</c:v>
                </c:pt>
                <c:pt idx="2610">
                  <c:v>-0.6298153175803376</c:v>
                </c:pt>
                <c:pt idx="2611">
                  <c:v>-0.74807387296786487</c:v>
                </c:pt>
                <c:pt idx="2612">
                  <c:v>-0.61152343753495009</c:v>
                </c:pt>
                <c:pt idx="2613">
                  <c:v>-0.75539062498601994</c:v>
                </c:pt>
                <c:pt idx="2614">
                  <c:v>-0.64890546545918915</c:v>
                </c:pt>
                <c:pt idx="2615">
                  <c:v>-0.74043781381632434</c:v>
                </c:pt>
                <c:pt idx="2616">
                  <c:v>-0.62833592699668828</c:v>
                </c:pt>
                <c:pt idx="2617">
                  <c:v>-0.40892367756404535</c:v>
                </c:pt>
                <c:pt idx="2618">
                  <c:v>-0.83643052897438186</c:v>
                </c:pt>
                <c:pt idx="2619">
                  <c:v>-0.6654277884102473</c:v>
                </c:pt>
                <c:pt idx="2620">
                  <c:v>-0.73382888463590112</c:v>
                </c:pt>
                <c:pt idx="2621">
                  <c:v>-0.70646844614563953</c:v>
                </c:pt>
                <c:pt idx="2622">
                  <c:v>-0.71741262154174423</c:v>
                </c:pt>
                <c:pt idx="2623">
                  <c:v>-0.71303495138330231</c:v>
                </c:pt>
                <c:pt idx="2624">
                  <c:v>-0.56973559156795228</c:v>
                </c:pt>
                <c:pt idx="2625">
                  <c:v>-0.34006351904296367</c:v>
                </c:pt>
                <c:pt idx="2626">
                  <c:v>-9.6659576604783165E-2</c:v>
                </c:pt>
                <c:pt idx="2627">
                  <c:v>-0.96133616935808675</c:v>
                </c:pt>
                <c:pt idx="2628">
                  <c:v>-0.61546553225676526</c:v>
                </c:pt>
                <c:pt idx="2629">
                  <c:v>-0.4633746727669088</c:v>
                </c:pt>
                <c:pt idx="2630">
                  <c:v>-0.81465013089323646</c:v>
                </c:pt>
                <c:pt idx="2631">
                  <c:v>-0.67413994764270546</c:v>
                </c:pt>
                <c:pt idx="2632">
                  <c:v>-0.52005794016209783</c:v>
                </c:pt>
                <c:pt idx="2633">
                  <c:v>-0.29324244366512914</c:v>
                </c:pt>
                <c:pt idx="2634">
                  <c:v>-6.2133777707432947E-2</c:v>
                </c:pt>
                <c:pt idx="2635">
                  <c:v>-0.97514648891702682</c:v>
                </c:pt>
                <c:pt idx="2636">
                  <c:v>-0.60994140443318923</c:v>
                </c:pt>
                <c:pt idx="2637">
                  <c:v>-0.75602343822672435</c:v>
                </c:pt>
                <c:pt idx="2638">
                  <c:v>-0.61579854619725449</c:v>
                </c:pt>
                <c:pt idx="2639">
                  <c:v>-0.75368058152109818</c:v>
                </c:pt>
                <c:pt idx="2640">
                  <c:v>-0.64865163912648205</c:v>
                </c:pt>
                <c:pt idx="2641">
                  <c:v>-0.74053934434940716</c:v>
                </c:pt>
                <c:pt idx="2642">
                  <c:v>-0.70378426226023705</c:v>
                </c:pt>
                <c:pt idx="2643">
                  <c:v>-0.54880571112676646</c:v>
                </c:pt>
                <c:pt idx="2644">
                  <c:v>-0.31507340906953418</c:v>
                </c:pt>
                <c:pt idx="2645">
                  <c:v>-7.4112489258588987E-2</c:v>
                </c:pt>
                <c:pt idx="2646">
                  <c:v>0.11974716285663317</c:v>
                </c:pt>
                <c:pt idx="2647">
                  <c:v>-1.0478988651426533</c:v>
                </c:pt>
                <c:pt idx="2648">
                  <c:v>-0.89467242384768708</c:v>
                </c:pt>
                <c:pt idx="2649">
                  <c:v>-0.64213103046092512</c:v>
                </c:pt>
                <c:pt idx="2650">
                  <c:v>-0.56521124747229468</c:v>
                </c:pt>
                <c:pt idx="2651">
                  <c:v>-0.77391550101108209</c:v>
                </c:pt>
                <c:pt idx="2652">
                  <c:v>-0.69043379959556717</c:v>
                </c:pt>
                <c:pt idx="2653">
                  <c:v>-0.54167763969438554</c:v>
                </c:pt>
                <c:pt idx="2654">
                  <c:v>-0.31408604175377564</c:v>
                </c:pt>
                <c:pt idx="2655">
                  <c:v>-0.87436558329848979</c:v>
                </c:pt>
                <c:pt idx="2656">
                  <c:v>-0.76885225742913599</c:v>
                </c:pt>
                <c:pt idx="2657">
                  <c:v>-0.52372337705132066</c:v>
                </c:pt>
                <c:pt idx="2658">
                  <c:v>-0.79051064917947178</c:v>
                </c:pt>
                <c:pt idx="2659">
                  <c:v>-0.68379574032821133</c:v>
                </c:pt>
                <c:pt idx="2660">
                  <c:v>-0.51663265728612429</c:v>
                </c:pt>
                <c:pt idx="2661">
                  <c:v>-0.28091390100882019</c:v>
                </c:pt>
                <c:pt idx="2662">
                  <c:v>-0.88763443959647192</c:v>
                </c:pt>
                <c:pt idx="2663">
                  <c:v>-0.64494622416141123</c:v>
                </c:pt>
                <c:pt idx="2664">
                  <c:v>-0.74202151033543551</c:v>
                </c:pt>
                <c:pt idx="2665">
                  <c:v>-0.60506106358277367</c:v>
                </c:pt>
                <c:pt idx="2666">
                  <c:v>-0.75797557456689058</c:v>
                </c:pt>
                <c:pt idx="2667">
                  <c:v>-0.65104889975104063</c:v>
                </c:pt>
                <c:pt idx="2668">
                  <c:v>-0.43051154382104317</c:v>
                </c:pt>
                <c:pt idx="2669">
                  <c:v>-0.82779538247158269</c:v>
                </c:pt>
                <c:pt idx="2670">
                  <c:v>-0.66888184701136688</c:v>
                </c:pt>
                <c:pt idx="2671">
                  <c:v>-0.50786622050425889</c:v>
                </c:pt>
                <c:pt idx="2672">
                  <c:v>-0.79685351179829644</c:v>
                </c:pt>
                <c:pt idx="2673">
                  <c:v>-0.68125859528068133</c:v>
                </c:pt>
                <c:pt idx="2674">
                  <c:v>-0.72749656188772738</c:v>
                </c:pt>
                <c:pt idx="2675">
                  <c:v>-0.5901702780921031</c:v>
                </c:pt>
                <c:pt idx="2676">
                  <c:v>-0.36045735865160894</c:v>
                </c:pt>
                <c:pt idx="2677">
                  <c:v>-0.11258558802971033</c:v>
                </c:pt>
                <c:pt idx="2678">
                  <c:v>-0.9549657647881159</c:v>
                </c:pt>
                <c:pt idx="2679">
                  <c:v>-0.6180136940847536</c:v>
                </c:pt>
                <c:pt idx="2680">
                  <c:v>-0.4648410793701972</c:v>
                </c:pt>
                <c:pt idx="2681">
                  <c:v>-0.81406356825192105</c:v>
                </c:pt>
                <c:pt idx="2682">
                  <c:v>-0.69971538404568578</c:v>
                </c:pt>
                <c:pt idx="2683">
                  <c:v>-0.7201138463817256</c:v>
                </c:pt>
                <c:pt idx="2684">
                  <c:v>-0.61475436167726982</c:v>
                </c:pt>
                <c:pt idx="2685">
                  <c:v>-0.40327065665828926</c:v>
                </c:pt>
                <c:pt idx="2686">
                  <c:v>-0.83869173733668423</c:v>
                </c:pt>
                <c:pt idx="2687">
                  <c:v>-0.66452330506532631</c:v>
                </c:pt>
                <c:pt idx="2688">
                  <c:v>-0.73419067797386939</c:v>
                </c:pt>
                <c:pt idx="2689">
                  <c:v>-0.59779017081936336</c:v>
                </c:pt>
                <c:pt idx="2690">
                  <c:v>-0.36710201557190625</c:v>
                </c:pt>
                <c:pt idx="2691">
                  <c:v>-0.11706503367293514</c:v>
                </c:pt>
                <c:pt idx="2692">
                  <c:v>9.2835595502976653E-2</c:v>
                </c:pt>
                <c:pt idx="2693">
                  <c:v>-1.0371342382011908</c:v>
                </c:pt>
                <c:pt idx="2694">
                  <c:v>-0.89098290960067261</c:v>
                </c:pt>
                <c:pt idx="2695">
                  <c:v>-0.64360683615973091</c:v>
                </c:pt>
                <c:pt idx="2696">
                  <c:v>-0.56427847660167041</c:v>
                </c:pt>
                <c:pt idx="2697">
                  <c:v>-0.77428860935933186</c:v>
                </c:pt>
                <c:pt idx="2698">
                  <c:v>-0.64680844716675145</c:v>
                </c:pt>
                <c:pt idx="2699">
                  <c:v>-0.41203356143001901</c:v>
                </c:pt>
                <c:pt idx="2700">
                  <c:v>-0.83518657542799235</c:v>
                </c:pt>
                <c:pt idx="2701">
                  <c:v>-0.66592536982880302</c:v>
                </c:pt>
                <c:pt idx="2702">
                  <c:v>-0.73362985206847875</c:v>
                </c:pt>
                <c:pt idx="2703">
                  <c:v>-0.70654805917260854</c:v>
                </c:pt>
                <c:pt idx="2704">
                  <c:v>-0.560619650630232</c:v>
                </c:pt>
                <c:pt idx="2705">
                  <c:v>-0.33099202051223653</c:v>
                </c:pt>
                <c:pt idx="2706">
                  <c:v>-0.86760319179510537</c:v>
                </c:pt>
                <c:pt idx="2707">
                  <c:v>-0.76416207325050389</c:v>
                </c:pt>
                <c:pt idx="2708">
                  <c:v>-0.69433517069979844</c:v>
                </c:pt>
                <c:pt idx="2709">
                  <c:v>-0.59136710517092161</c:v>
                </c:pt>
                <c:pt idx="2710">
                  <c:v>-0.38673637795162952</c:v>
                </c:pt>
                <c:pt idx="2711">
                  <c:v>-0.84530544881934822</c:v>
                </c:pt>
                <c:pt idx="2712">
                  <c:v>-0.73934123291503795</c:v>
                </c:pt>
                <c:pt idx="2713">
                  <c:v>-0.50030137498170646</c:v>
                </c:pt>
                <c:pt idx="2714">
                  <c:v>-0.79987945000731742</c:v>
                </c:pt>
                <c:pt idx="2715">
                  <c:v>-0.71395200137037529</c:v>
                </c:pt>
                <c:pt idx="2716">
                  <c:v>-0.4952159597575731</c:v>
                </c:pt>
                <c:pt idx="2717">
                  <c:v>-0.80191361609697076</c:v>
                </c:pt>
                <c:pt idx="2718">
                  <c:v>-0.70955309495171115</c:v>
                </c:pt>
                <c:pt idx="2719">
                  <c:v>-0.71617876201931552</c:v>
                </c:pt>
                <c:pt idx="2720">
                  <c:v>-0.71352849519227379</c:v>
                </c:pt>
                <c:pt idx="2721">
                  <c:v>-0.55792467537495605</c:v>
                </c:pt>
                <c:pt idx="2722">
                  <c:v>-0.321746888516112</c:v>
                </c:pt>
                <c:pt idx="2723">
                  <c:v>-7.7530029987922661E-2</c:v>
                </c:pt>
                <c:pt idx="2724">
                  <c:v>-0.96898798800483088</c:v>
                </c:pt>
                <c:pt idx="2725">
                  <c:v>-0.84778994375513661</c:v>
                </c:pt>
                <c:pt idx="2726">
                  <c:v>-0.66088402249794531</c:v>
                </c:pt>
                <c:pt idx="2727">
                  <c:v>-0.57043393017782218</c:v>
                </c:pt>
                <c:pt idx="2728">
                  <c:v>-0.37959151887580528</c:v>
                </c:pt>
                <c:pt idx="2729">
                  <c:v>-0.15622704179206237</c:v>
                </c:pt>
                <c:pt idx="2730">
                  <c:v>-0.93750918328317501</c:v>
                </c:pt>
                <c:pt idx="2731">
                  <c:v>-0.62499632668673</c:v>
                </c:pt>
                <c:pt idx="2732">
                  <c:v>-0.75000146932530798</c:v>
                </c:pt>
                <c:pt idx="2733">
                  <c:v>-0.69999941226987672</c:v>
                </c:pt>
                <c:pt idx="2734">
                  <c:v>-0.72000023509204936</c:v>
                </c:pt>
                <c:pt idx="2735">
                  <c:v>-0.57771542119218033</c:v>
                </c:pt>
                <c:pt idx="2736">
                  <c:v>-0.76891383152312787</c:v>
                </c:pt>
                <c:pt idx="2737">
                  <c:v>-0.69243446739074876</c:v>
                </c:pt>
                <c:pt idx="2738">
                  <c:v>-0.53552884268931489</c:v>
                </c:pt>
                <c:pt idx="2739">
                  <c:v>-0.30326417774034237</c:v>
                </c:pt>
                <c:pt idx="2740">
                  <c:v>-0.87869432890386301</c:v>
                </c:pt>
                <c:pt idx="2741">
                  <c:v>-0.64852226843845484</c:v>
                </c:pt>
                <c:pt idx="2742">
                  <c:v>-0.49055287612762916</c:v>
                </c:pt>
                <c:pt idx="2743">
                  <c:v>-0.26729034651379202</c:v>
                </c:pt>
                <c:pt idx="2744">
                  <c:v>-4.4449525269224577E-2</c:v>
                </c:pt>
                <c:pt idx="2745">
                  <c:v>-0.98222018989231019</c:v>
                </c:pt>
                <c:pt idx="2746">
                  <c:v>-0.6071119240430759</c:v>
                </c:pt>
                <c:pt idx="2747">
                  <c:v>-0.45926558701130371</c:v>
                </c:pt>
                <c:pt idx="2748">
                  <c:v>-0.25027793708300888</c:v>
                </c:pt>
                <c:pt idx="2749">
                  <c:v>-4.166816738663584E-2</c:v>
                </c:pt>
                <c:pt idx="2750">
                  <c:v>0.1212693919647409</c:v>
                </c:pt>
                <c:pt idx="2751">
                  <c:v>-1.0485077567858965</c:v>
                </c:pt>
                <c:pt idx="2752">
                  <c:v>-0.8860255664203156</c:v>
                </c:pt>
                <c:pt idx="2753">
                  <c:v>-0.57337953955360244</c:v>
                </c:pt>
                <c:pt idx="2754">
                  <c:v>-0.77064818417855907</c:v>
                </c:pt>
                <c:pt idx="2755">
                  <c:v>-0.69174072632857642</c:v>
                </c:pt>
                <c:pt idx="2756">
                  <c:v>-0.5148807107727762</c:v>
                </c:pt>
                <c:pt idx="2757">
                  <c:v>-0.2723907206346618</c:v>
                </c:pt>
                <c:pt idx="2758">
                  <c:v>-0.89104371174613528</c:v>
                </c:pt>
                <c:pt idx="2759">
                  <c:v>-0.78629684676052547</c:v>
                </c:pt>
                <c:pt idx="2760">
                  <c:v>-0.68548126129578979</c:v>
                </c:pt>
                <c:pt idx="2761">
                  <c:v>-0.725807495481684</c:v>
                </c:pt>
                <c:pt idx="2762">
                  <c:v>-0.5660699784467278</c:v>
                </c:pt>
                <c:pt idx="2763">
                  <c:v>-0.77357200862130893</c:v>
                </c:pt>
                <c:pt idx="2764">
                  <c:v>-0.69057119655147647</c:v>
                </c:pt>
                <c:pt idx="2765">
                  <c:v>-0.53201132137147777</c:v>
                </c:pt>
                <c:pt idx="2766">
                  <c:v>-0.78719547145140889</c:v>
                </c:pt>
                <c:pt idx="2767">
                  <c:v>-0.68028324243668914</c:v>
                </c:pt>
                <c:pt idx="2768">
                  <c:v>-0.45339514876120823</c:v>
                </c:pt>
                <c:pt idx="2769">
                  <c:v>-0.18738370649573463</c:v>
                </c:pt>
                <c:pt idx="2770">
                  <c:v>-0.92504651740170618</c:v>
                </c:pt>
                <c:pt idx="2771">
                  <c:v>-0.81984041114110029</c:v>
                </c:pt>
                <c:pt idx="2772">
                  <c:v>-0.56384311369897389</c:v>
                </c:pt>
                <c:pt idx="2773">
                  <c:v>-0.25232724556476471</c:v>
                </c:pt>
                <c:pt idx="2774">
                  <c:v>3.235326740592076E-2</c:v>
                </c:pt>
                <c:pt idx="2775">
                  <c:v>-1.0129413069623683</c:v>
                </c:pt>
                <c:pt idx="2776">
                  <c:v>-0.59482347721505269</c:v>
                </c:pt>
                <c:pt idx="2777">
                  <c:v>-0.76207060911397895</c:v>
                </c:pt>
                <c:pt idx="2778">
                  <c:v>-0.69517175635440842</c:v>
                </c:pt>
                <c:pt idx="2779">
                  <c:v>-0.72193129745823659</c:v>
                </c:pt>
                <c:pt idx="2780">
                  <c:v>-0.71122748101670541</c:v>
                </c:pt>
                <c:pt idx="2781">
                  <c:v>-0.56812423764875031</c:v>
                </c:pt>
                <c:pt idx="2782">
                  <c:v>-0.7727503049404999</c:v>
                </c:pt>
                <c:pt idx="2783">
                  <c:v>-0.69089987802380004</c:v>
                </c:pt>
                <c:pt idx="2784">
                  <c:v>-0.53423159219650862</c:v>
                </c:pt>
                <c:pt idx="2785">
                  <c:v>-0.30242427010833817</c:v>
                </c:pt>
                <c:pt idx="2786">
                  <c:v>-0.87903029195666471</c:v>
                </c:pt>
                <c:pt idx="2787">
                  <c:v>-0.64838788321733409</c:v>
                </c:pt>
                <c:pt idx="2788">
                  <c:v>-0.49050170690568468</c:v>
                </c:pt>
                <c:pt idx="2789">
                  <c:v>-0.2673116918355351</c:v>
                </c:pt>
                <c:pt idx="2790">
                  <c:v>-0.89307532326578598</c:v>
                </c:pt>
                <c:pt idx="2791">
                  <c:v>-0.64276987069368552</c:v>
                </c:pt>
                <c:pt idx="2792">
                  <c:v>-0.7428920517225257</c:v>
                </c:pt>
                <c:pt idx="2793">
                  <c:v>-0.70284317931098972</c:v>
                </c:pt>
                <c:pt idx="2794">
                  <c:v>-0.71886272827560416</c:v>
                </c:pt>
                <c:pt idx="2795">
                  <c:v>-0.71245490868975825</c:v>
                </c:pt>
                <c:pt idx="2796">
                  <c:v>-0.71501803652409668</c:v>
                </c:pt>
                <c:pt idx="2797">
                  <c:v>-0.57229185890291479</c:v>
                </c:pt>
                <c:pt idx="2798">
                  <c:v>-0.77108325643883413</c:v>
                </c:pt>
                <c:pt idx="2799">
                  <c:v>-0.6915666974244663</c:v>
                </c:pt>
                <c:pt idx="2800">
                  <c:v>-0.53479781148676109</c:v>
                </c:pt>
                <c:pt idx="2801">
                  <c:v>-0.78608087540529559</c:v>
                </c:pt>
                <c:pt idx="2802">
                  <c:v>-0.67888276902416389</c:v>
                </c:pt>
                <c:pt idx="2803">
                  <c:v>-0.72844689239033444</c:v>
                </c:pt>
                <c:pt idx="2804">
                  <c:v>-0.7086212430438662</c:v>
                </c:pt>
                <c:pt idx="2805">
                  <c:v>-0.7165515027824535</c:v>
                </c:pt>
                <c:pt idx="2806">
                  <c:v>-0.71337939888701851</c:v>
                </c:pt>
                <c:pt idx="2807">
                  <c:v>-0.7146482404451926</c:v>
                </c:pt>
                <c:pt idx="2808">
                  <c:v>-0.71414070382192296</c:v>
                </c:pt>
                <c:pt idx="2809">
                  <c:v>-0.71434371847123079</c:v>
                </c:pt>
                <c:pt idx="2810">
                  <c:v>-0.71426251261150764</c:v>
                </c:pt>
                <c:pt idx="2811">
                  <c:v>-0.71429499495539694</c:v>
                </c:pt>
                <c:pt idx="2812">
                  <c:v>-0.57145985569778102</c:v>
                </c:pt>
                <c:pt idx="2813">
                  <c:v>-0.34175499238152635</c:v>
                </c:pt>
                <c:pt idx="2814">
                  <c:v>-0.86329800304738946</c:v>
                </c:pt>
                <c:pt idx="2815">
                  <c:v>-0.65468079878104413</c:v>
                </c:pt>
                <c:pt idx="2816">
                  <c:v>-0.73812768048758226</c:v>
                </c:pt>
                <c:pt idx="2817">
                  <c:v>-0.60173063687313688</c:v>
                </c:pt>
                <c:pt idx="2818">
                  <c:v>-0.3701875909195273</c:v>
                </c:pt>
                <c:pt idx="2819">
                  <c:v>-0.11884862044005576</c:v>
                </c:pt>
                <c:pt idx="2820">
                  <c:v>-0.95246055182397771</c:v>
                </c:pt>
                <c:pt idx="2821">
                  <c:v>-0.61901577927040896</c:v>
                </c:pt>
                <c:pt idx="2822">
                  <c:v>-0.75239368829183639</c:v>
                </c:pt>
                <c:pt idx="2823">
                  <c:v>-0.69904252468326544</c:v>
                </c:pt>
                <c:pt idx="2824">
                  <c:v>-0.72038299012669382</c:v>
                </c:pt>
                <c:pt idx="2825">
                  <c:v>-0.71184680394932243</c:v>
                </c:pt>
                <c:pt idx="2826">
                  <c:v>-0.71526127842027099</c:v>
                </c:pt>
                <c:pt idx="2827">
                  <c:v>-0.71389548863189156</c:v>
                </c:pt>
                <c:pt idx="2828">
                  <c:v>-0.71444180454724338</c:v>
                </c:pt>
                <c:pt idx="2829">
                  <c:v>-0.57160259022723303</c:v>
                </c:pt>
                <c:pt idx="2830">
                  <c:v>-0.34186366211134755</c:v>
                </c:pt>
                <c:pt idx="2831">
                  <c:v>-9.8018695857641169E-2</c:v>
                </c:pt>
                <c:pt idx="2832">
                  <c:v>0.1031702194697154</c:v>
                </c:pt>
                <c:pt idx="2833">
                  <c:v>0.22911732365856355</c:v>
                </c:pt>
                <c:pt idx="2834">
                  <c:v>0.27215997808015452</c:v>
                </c:pt>
                <c:pt idx="2835">
                  <c:v>0.24468622875127838</c:v>
                </c:pt>
                <c:pt idx="2836">
                  <c:v>0.17117786787002118</c:v>
                </c:pt>
                <c:pt idx="2837">
                  <c:v>-1.0684711471480084</c:v>
                </c:pt>
                <c:pt idx="2838">
                  <c:v>-0.83188391873419576</c:v>
                </c:pt>
                <c:pt idx="2839">
                  <c:v>-0.47635923833960647</c:v>
                </c:pt>
                <c:pt idx="2840">
                  <c:v>-0.80945630466415741</c:v>
                </c:pt>
                <c:pt idx="2841">
                  <c:v>-0.67621747813433708</c:v>
                </c:pt>
                <c:pt idx="2842">
                  <c:v>-0.72951300874626512</c:v>
                </c:pt>
                <c:pt idx="2843">
                  <c:v>-0.60093001831565707</c:v>
                </c:pt>
                <c:pt idx="2844">
                  <c:v>-0.75962799267373715</c:v>
                </c:pt>
                <c:pt idx="2845">
                  <c:v>-0.69614880293050518</c:v>
                </c:pt>
                <c:pt idx="2846">
                  <c:v>-0.72154047882779793</c:v>
                </c:pt>
                <c:pt idx="2847">
                  <c:v>-0.58397921071433256</c:v>
                </c:pt>
                <c:pt idx="2848">
                  <c:v>-0.35544014310240174</c:v>
                </c:pt>
                <c:pt idx="2849">
                  <c:v>-0.85782394275903928</c:v>
                </c:pt>
                <c:pt idx="2850">
                  <c:v>-0.75618961932289652</c:v>
                </c:pt>
                <c:pt idx="2851">
                  <c:v>-0.6975241522708413</c:v>
                </c:pt>
                <c:pt idx="2852">
                  <c:v>-0.59332908752330593</c:v>
                </c:pt>
                <c:pt idx="2853">
                  <c:v>-0.76266836499067758</c:v>
                </c:pt>
                <c:pt idx="2854">
                  <c:v>-0.69493265400372894</c:v>
                </c:pt>
                <c:pt idx="2855">
                  <c:v>-0.7220269383985084</c:v>
                </c:pt>
                <c:pt idx="2856">
                  <c:v>-0.58320855050749099</c:v>
                </c:pt>
                <c:pt idx="2857">
                  <c:v>-0.35390992700864654</c:v>
                </c:pt>
                <c:pt idx="2858">
                  <c:v>-0.10776846219881733</c:v>
                </c:pt>
                <c:pt idx="2859">
                  <c:v>-0.95689261512047308</c:v>
                </c:pt>
                <c:pt idx="2860">
                  <c:v>-0.83889435984775018</c:v>
                </c:pt>
                <c:pt idx="2861">
                  <c:v>-0.56931543405571938</c:v>
                </c:pt>
                <c:pt idx="2862">
                  <c:v>-0.2465909799409928</c:v>
                </c:pt>
                <c:pt idx="2863">
                  <c:v>-0.90136360802360294</c:v>
                </c:pt>
                <c:pt idx="2864">
                  <c:v>-0.63945455679055874</c:v>
                </c:pt>
                <c:pt idx="2865">
                  <c:v>-0.74421817728377648</c:v>
                </c:pt>
                <c:pt idx="2866">
                  <c:v>-0.61088696157754818</c:v>
                </c:pt>
                <c:pt idx="2867">
                  <c:v>-0.75564521536898077</c:v>
                </c:pt>
                <c:pt idx="2868">
                  <c:v>-0.69774191385240769</c:v>
                </c:pt>
                <c:pt idx="2869">
                  <c:v>-0.72090323445903692</c:v>
                </c:pt>
                <c:pt idx="2870">
                  <c:v>-0.71163870621638514</c:v>
                </c:pt>
                <c:pt idx="2871">
                  <c:v>-0.56651808906325396</c:v>
                </c:pt>
                <c:pt idx="2872">
                  <c:v>-0.77339276437469839</c:v>
                </c:pt>
                <c:pt idx="2873">
                  <c:v>-0.6906428942501206</c:v>
                </c:pt>
                <c:pt idx="2874">
                  <c:v>-0.53379244570735052</c:v>
                </c:pt>
                <c:pt idx="2875">
                  <c:v>-0.78648302171705975</c:v>
                </c:pt>
                <c:pt idx="2876">
                  <c:v>-0.6792214725294865</c:v>
                </c:pt>
                <c:pt idx="2877">
                  <c:v>-0.45230676142631615</c:v>
                </c:pt>
                <c:pt idx="2878">
                  <c:v>-0.18651251923025128</c:v>
                </c:pt>
                <c:pt idx="2879">
                  <c:v>-0.92539499230789946</c:v>
                </c:pt>
                <c:pt idx="2880">
                  <c:v>-0.62984200307684013</c:v>
                </c:pt>
                <c:pt idx="2881">
                  <c:v>-0.74806319876926386</c:v>
                </c:pt>
                <c:pt idx="2882">
                  <c:v>-0.61120783603187645</c:v>
                </c:pt>
                <c:pt idx="2883">
                  <c:v>-0.37726449535624312</c:v>
                </c:pt>
                <c:pt idx="2884">
                  <c:v>-0.12261513308437744</c:v>
                </c:pt>
                <c:pt idx="2885">
                  <c:v>-0.950953946766249</c:v>
                </c:pt>
                <c:pt idx="2886">
                  <c:v>-0.83675811579460446</c:v>
                </c:pt>
                <c:pt idx="2887">
                  <c:v>-0.57044870487301358</c:v>
                </c:pt>
                <c:pt idx="2888">
                  <c:v>-0.77182051805079455</c:v>
                </c:pt>
                <c:pt idx="2889">
                  <c:v>-0.69127179277968209</c:v>
                </c:pt>
                <c:pt idx="2890">
                  <c:v>-0.72349128288812714</c:v>
                </c:pt>
                <c:pt idx="2891">
                  <c:v>-0.59200708830739968</c:v>
                </c:pt>
                <c:pt idx="2892">
                  <c:v>-0.3662036039689649</c:v>
                </c:pt>
                <c:pt idx="2893">
                  <c:v>-0.85351855841241409</c:v>
                </c:pt>
                <c:pt idx="2894">
                  <c:v>-0.65859257663503434</c:v>
                </c:pt>
                <c:pt idx="2895">
                  <c:v>-0.49919440795156622</c:v>
                </c:pt>
                <c:pt idx="2896">
                  <c:v>-0.27299761556037921</c:v>
                </c:pt>
                <c:pt idx="2897">
                  <c:v>-4.6750580346701182E-2</c:v>
                </c:pt>
                <c:pt idx="2898">
                  <c:v>-0.98129976786131956</c:v>
                </c:pt>
                <c:pt idx="2899">
                  <c:v>-0.60748009285547222</c:v>
                </c:pt>
                <c:pt idx="2900">
                  <c:v>-0.75700796285781113</c:v>
                </c:pt>
                <c:pt idx="2901">
                  <c:v>-0.69719681485687546</c:v>
                </c:pt>
                <c:pt idx="2902">
                  <c:v>-0.72112127405724979</c:v>
                </c:pt>
                <c:pt idx="2903">
                  <c:v>-0.71155149037710008</c:v>
                </c:pt>
                <c:pt idx="2904">
                  <c:v>-0.56855428235628402</c:v>
                </c:pt>
                <c:pt idx="2905">
                  <c:v>-0.77257828705748643</c:v>
                </c:pt>
                <c:pt idx="2906">
                  <c:v>-0.69096868517700538</c:v>
                </c:pt>
                <c:pt idx="2907">
                  <c:v>-0.53429794078070436</c:v>
                </c:pt>
                <c:pt idx="2908">
                  <c:v>-0.3024743678001115</c:v>
                </c:pt>
                <c:pt idx="2909">
                  <c:v>-0.87901025287995538</c:v>
                </c:pt>
                <c:pt idx="2910">
                  <c:v>-0.64839589884801785</c:v>
                </c:pt>
                <c:pt idx="2911">
                  <c:v>-0.74064164046079284</c:v>
                </c:pt>
                <c:pt idx="2912">
                  <c:v>-0.70374334381568282</c:v>
                </c:pt>
                <c:pt idx="2913">
                  <c:v>-0.55848096967516991</c:v>
                </c:pt>
                <c:pt idx="2914">
                  <c:v>-0.32980998350781054</c:v>
                </c:pt>
                <c:pt idx="2915">
                  <c:v>-8.9375611699466673E-2</c:v>
                </c:pt>
                <c:pt idx="2916">
                  <c:v>-0.96424975532021329</c:v>
                </c:pt>
                <c:pt idx="2917">
                  <c:v>-0.61430009787191464</c:v>
                </c:pt>
                <c:pt idx="2918">
                  <c:v>-0.46281329375165253</c:v>
                </c:pt>
                <c:pt idx="2919">
                  <c:v>-0.25036845431218757</c:v>
                </c:pt>
                <c:pt idx="2920">
                  <c:v>-0.89985261827512497</c:v>
                </c:pt>
                <c:pt idx="2921">
                  <c:v>-0.78432441396667751</c:v>
                </c:pt>
                <c:pt idx="2922">
                  <c:v>-0.68627023441332891</c:v>
                </c:pt>
                <c:pt idx="2923">
                  <c:v>-0.72549190623466842</c:v>
                </c:pt>
                <c:pt idx="2924">
                  <c:v>-0.56455069087833887</c:v>
                </c:pt>
                <c:pt idx="2925">
                  <c:v>-0.32299422009638362</c:v>
                </c:pt>
                <c:pt idx="2926">
                  <c:v>-0.87080231196144653</c:v>
                </c:pt>
                <c:pt idx="2927">
                  <c:v>-0.65167907521542134</c:v>
                </c:pt>
                <c:pt idx="2928">
                  <c:v>-0.73932836991383144</c:v>
                </c:pt>
                <c:pt idx="2929">
                  <c:v>-0.70426865203446742</c:v>
                </c:pt>
                <c:pt idx="2930">
                  <c:v>-0.71829253918621294</c:v>
                </c:pt>
                <c:pt idx="2931">
                  <c:v>-0.7126829843255148</c:v>
                </c:pt>
                <c:pt idx="2932">
                  <c:v>-0.71492680626979399</c:v>
                </c:pt>
                <c:pt idx="2933">
                  <c:v>-0.57224267591687428</c:v>
                </c:pt>
                <c:pt idx="2934">
                  <c:v>-0.77110292963325033</c:v>
                </c:pt>
                <c:pt idx="2935">
                  <c:v>-0.66300845796438046</c:v>
                </c:pt>
                <c:pt idx="2936">
                  <c:v>-0.73479661681424779</c:v>
                </c:pt>
                <c:pt idx="2937">
                  <c:v>-0.70608135327430088</c:v>
                </c:pt>
                <c:pt idx="2938">
                  <c:v>-0.55024117363333958</c:v>
                </c:pt>
                <c:pt idx="2939">
                  <c:v>-0.31556097774755187</c:v>
                </c:pt>
                <c:pt idx="2940">
                  <c:v>-7.3794796504327603E-2</c:v>
                </c:pt>
                <c:pt idx="2941">
                  <c:v>-0.97048208139826897</c:v>
                </c:pt>
                <c:pt idx="2942">
                  <c:v>-0.84823587460000649</c:v>
                </c:pt>
                <c:pt idx="2943">
                  <c:v>-0.66070565015999738</c:v>
                </c:pt>
                <c:pt idx="2944">
                  <c:v>-0.57060362153894129</c:v>
                </c:pt>
                <c:pt idx="2945">
                  <c:v>-0.77175855138442351</c:v>
                </c:pt>
                <c:pt idx="2946">
                  <c:v>-0.64800759312752931</c:v>
                </c:pt>
                <c:pt idx="2947">
                  <c:v>-0.41572243405269382</c:v>
                </c:pt>
                <c:pt idx="2948">
                  <c:v>-0.15392769906922893</c:v>
                </c:pt>
                <c:pt idx="2949">
                  <c:v>-0.93842892037230841</c:v>
                </c:pt>
                <c:pt idx="2950">
                  <c:v>-0.82906670590881559</c:v>
                </c:pt>
                <c:pt idx="2951">
                  <c:v>-0.567996221314785</c:v>
                </c:pt>
                <c:pt idx="2952">
                  <c:v>-0.25183465412013079</c:v>
                </c:pt>
                <c:pt idx="2953">
                  <c:v>-0.89926613835194769</c:v>
                </c:pt>
                <c:pt idx="2954">
                  <c:v>-0.81446613543167468</c:v>
                </c:pt>
                <c:pt idx="2955">
                  <c:v>-0.57468982220774889</c:v>
                </c:pt>
                <c:pt idx="2956">
                  <c:v>-0.27277830826137506</c:v>
                </c:pt>
                <c:pt idx="2957">
                  <c:v>9.2681843031455491E-3</c:v>
                </c:pt>
                <c:pt idx="2958">
                  <c:v>-1.0037072737212582</c:v>
                </c:pt>
                <c:pt idx="2959">
                  <c:v>-0.88611556812574865</c:v>
                </c:pt>
                <c:pt idx="2960">
                  <c:v>-0.64555377274970049</c:v>
                </c:pt>
                <c:pt idx="2961">
                  <c:v>-0.55737552861826489</c:v>
                </c:pt>
                <c:pt idx="2962">
                  <c:v>-0.37105034071958348</c:v>
                </c:pt>
                <c:pt idx="2963">
                  <c:v>-0.15287632798493472</c:v>
                </c:pt>
                <c:pt idx="2964">
                  <c:v>-0.93884946880602616</c:v>
                </c:pt>
                <c:pt idx="2965">
                  <c:v>-0.81652588511106561</c:v>
                </c:pt>
                <c:pt idx="2966">
                  <c:v>-0.67338964595557371</c:v>
                </c:pt>
                <c:pt idx="2967">
                  <c:v>-0.58055040912900202</c:v>
                </c:pt>
                <c:pt idx="2968">
                  <c:v>-0.38574441901925188</c:v>
                </c:pt>
                <c:pt idx="2969">
                  <c:v>-0.158117535135711</c:v>
                </c:pt>
                <c:pt idx="2970">
                  <c:v>4.4186430062319496E-2</c:v>
                </c:pt>
                <c:pt idx="2971">
                  <c:v>0.18379086761082605</c:v>
                </c:pt>
                <c:pt idx="2972">
                  <c:v>0.24677020795448878</c:v>
                </c:pt>
                <c:pt idx="2973">
                  <c:v>-1.0987080831817955</c:v>
                </c:pt>
                <c:pt idx="2974">
                  <c:v>-0.89581062885643103</c:v>
                </c:pt>
                <c:pt idx="2975">
                  <c:v>-0.64167574845742759</c:v>
                </c:pt>
                <c:pt idx="2976">
                  <c:v>-0.74332970061702897</c:v>
                </c:pt>
                <c:pt idx="2977">
                  <c:v>-0.70266811975318832</c:v>
                </c:pt>
                <c:pt idx="2978">
                  <c:v>-0.57272159528275945</c:v>
                </c:pt>
                <c:pt idx="2979">
                  <c:v>-0.77091136188689624</c:v>
                </c:pt>
                <c:pt idx="2980">
                  <c:v>-0.6916354552452415</c:v>
                </c:pt>
                <c:pt idx="2981">
                  <c:v>-0.72334581790190344</c:v>
                </c:pt>
                <c:pt idx="2982">
                  <c:v>-0.58545607553921009</c:v>
                </c:pt>
                <c:pt idx="2983">
                  <c:v>-0.76581756978431592</c:v>
                </c:pt>
                <c:pt idx="2984">
                  <c:v>-0.65745865618593791</c:v>
                </c:pt>
                <c:pt idx="2985">
                  <c:v>-0.73701653752562479</c:v>
                </c:pt>
                <c:pt idx="2986">
                  <c:v>-0.70519338498975004</c:v>
                </c:pt>
                <c:pt idx="2987">
                  <c:v>-0.54951521886875421</c:v>
                </c:pt>
                <c:pt idx="2988">
                  <c:v>-0.31511249191206681</c:v>
                </c:pt>
                <c:pt idx="2989">
                  <c:v>-7.3648562268748413E-2</c:v>
                </c:pt>
                <c:pt idx="2990">
                  <c:v>0.12048115938584288</c:v>
                </c:pt>
                <c:pt idx="2991">
                  <c:v>0.23745454179591002</c:v>
                </c:pt>
                <c:pt idx="2992">
                  <c:v>0.27206400036678552</c:v>
                </c:pt>
                <c:pt idx="2993">
                  <c:v>0.23839081052885075</c:v>
                </c:pt>
                <c:pt idx="2994">
                  <c:v>-1.0953563242115403</c:v>
                </c:pt>
                <c:pt idx="2995">
                  <c:v>-0.86467185013332493</c:v>
                </c:pt>
                <c:pt idx="2996">
                  <c:v>-0.65413125994666999</c:v>
                </c:pt>
                <c:pt idx="2997">
                  <c:v>-0.73834749602133198</c:v>
                </c:pt>
                <c:pt idx="2998">
                  <c:v>-0.70466100159146716</c:v>
                </c:pt>
                <c:pt idx="2999">
                  <c:v>-0.71813559936341309</c:v>
                </c:pt>
                <c:pt idx="3000">
                  <c:v>-0.71274576025463476</c:v>
                </c:pt>
                <c:pt idx="3001">
                  <c:v>-0.57209480819236647</c:v>
                </c:pt>
                <c:pt idx="3002">
                  <c:v>-0.77116207672305337</c:v>
                </c:pt>
                <c:pt idx="3003">
                  <c:v>-0.69153516931077863</c:v>
                </c:pt>
                <c:pt idx="3004">
                  <c:v>-0.53501805371017253</c:v>
                </c:pt>
                <c:pt idx="3005">
                  <c:v>-0.78599277851593097</c:v>
                </c:pt>
                <c:pt idx="3006">
                  <c:v>-0.67873955969766719</c:v>
                </c:pt>
                <c:pt idx="3007">
                  <c:v>-0.45193585730710345</c:v>
                </c:pt>
                <c:pt idx="3008">
                  <c:v>-0.81922565707715855</c:v>
                </c:pt>
                <c:pt idx="3009">
                  <c:v>-0.67230973716913656</c:v>
                </c:pt>
                <c:pt idx="3010">
                  <c:v>-0.73107610513234533</c:v>
                </c:pt>
                <c:pt idx="3011">
                  <c:v>-0.70756955794706178</c:v>
                </c:pt>
                <c:pt idx="3012">
                  <c:v>-0.56156938761916919</c:v>
                </c:pt>
                <c:pt idx="3013">
                  <c:v>-0.33168216323938438</c:v>
                </c:pt>
                <c:pt idx="3014">
                  <c:v>-8.9943307815965046E-2</c:v>
                </c:pt>
                <c:pt idx="3015">
                  <c:v>-0.96402267687361398</c:v>
                </c:pt>
                <c:pt idx="3016">
                  <c:v>-0.84317397429004126</c:v>
                </c:pt>
                <c:pt idx="3017">
                  <c:v>-0.6627304102839835</c:v>
                </c:pt>
                <c:pt idx="3018">
                  <c:v>-0.57177547421644603</c:v>
                </c:pt>
                <c:pt idx="3019">
                  <c:v>-0.38026877018353167</c:v>
                </c:pt>
                <c:pt idx="3020">
                  <c:v>-0.84789249192658733</c:v>
                </c:pt>
                <c:pt idx="3021">
                  <c:v>-0.66084300322936507</c:v>
                </c:pt>
                <c:pt idx="3022">
                  <c:v>-0.50500271054350676</c:v>
                </c:pt>
                <c:pt idx="3023">
                  <c:v>-0.7979989157825973</c:v>
                </c:pt>
                <c:pt idx="3024">
                  <c:v>-0.68080043368696108</c:v>
                </c:pt>
                <c:pt idx="3025">
                  <c:v>-0.72767982652521557</c:v>
                </c:pt>
                <c:pt idx="3026">
                  <c:v>-0.59006935546597439</c:v>
                </c:pt>
                <c:pt idx="3027">
                  <c:v>-0.36016878026328208</c:v>
                </c:pt>
                <c:pt idx="3028">
                  <c:v>-0.85593248789468712</c:v>
                </c:pt>
                <c:pt idx="3029">
                  <c:v>-0.75511144423660559</c:v>
                </c:pt>
                <c:pt idx="3030">
                  <c:v>-0.51643359216851925</c:v>
                </c:pt>
                <c:pt idx="3031">
                  <c:v>-0.22800885882722893</c:v>
                </c:pt>
                <c:pt idx="3032">
                  <c:v>3.4347952166111834E-2</c:v>
                </c:pt>
                <c:pt idx="3033">
                  <c:v>-1.0137391808664447</c:v>
                </c:pt>
                <c:pt idx="3034">
                  <c:v>-0.88815528862538162</c:v>
                </c:pt>
                <c:pt idx="3035">
                  <c:v>-0.64473788454984726</c:v>
                </c:pt>
                <c:pt idx="3036">
                  <c:v>-0.55909519243860373</c:v>
                </c:pt>
                <c:pt idx="3037">
                  <c:v>-0.77636192302455853</c:v>
                </c:pt>
                <c:pt idx="3038">
                  <c:v>-0.65029358845491592</c:v>
                </c:pt>
                <c:pt idx="3039">
                  <c:v>-0.41580170002855776</c:v>
                </c:pt>
                <c:pt idx="3040">
                  <c:v>-0.83367931998857692</c:v>
                </c:pt>
                <c:pt idx="3041">
                  <c:v>-0.73905518672037529</c:v>
                </c:pt>
                <c:pt idx="3042">
                  <c:v>-0.50844201739139605</c:v>
                </c:pt>
                <c:pt idx="3043">
                  <c:v>-0.2277047607099732</c:v>
                </c:pt>
                <c:pt idx="3044">
                  <c:v>-0.90891809571601068</c:v>
                </c:pt>
                <c:pt idx="3045">
                  <c:v>-0.8115662382994937</c:v>
                </c:pt>
                <c:pt idx="3046">
                  <c:v>-0.56316269481510095</c:v>
                </c:pt>
                <c:pt idx="3047">
                  <c:v>-0.77473492207395966</c:v>
                </c:pt>
                <c:pt idx="3048">
                  <c:v>-0.69704158450030129</c:v>
                </c:pt>
                <c:pt idx="3049">
                  <c:v>-0.48805872991870525</c:v>
                </c:pt>
                <c:pt idx="3050">
                  <c:v>-0.80477650803251788</c:v>
                </c:pt>
                <c:pt idx="3051">
                  <c:v>-0.70891544130039608</c:v>
                </c:pt>
                <c:pt idx="3052">
                  <c:v>-0.71643382347984153</c:v>
                </c:pt>
                <c:pt idx="3053">
                  <c:v>-0.60642067261927324</c:v>
                </c:pt>
                <c:pt idx="3054">
                  <c:v>-0.75743173095229066</c:v>
                </c:pt>
                <c:pt idx="3055">
                  <c:v>-0.64267286632697429</c:v>
                </c:pt>
                <c:pt idx="3056">
                  <c:v>-0.74293085346921028</c:v>
                </c:pt>
                <c:pt idx="3057">
                  <c:v>-0.63272755517336354</c:v>
                </c:pt>
                <c:pt idx="3058">
                  <c:v>-0.41376008634462302</c:v>
                </c:pt>
                <c:pt idx="3059">
                  <c:v>-0.83449596546215077</c:v>
                </c:pt>
                <c:pt idx="3060">
                  <c:v>-0.73511380538081839</c:v>
                </c:pt>
                <c:pt idx="3061">
                  <c:v>-0.50184876005396151</c:v>
                </c:pt>
                <c:pt idx="3062">
                  <c:v>-0.22059017243312981</c:v>
                </c:pt>
                <c:pt idx="3063">
                  <c:v>3.4866583317444688E-2</c:v>
                </c:pt>
                <c:pt idx="3064">
                  <c:v>0.21570451782919248</c:v>
                </c:pt>
                <c:pt idx="3065">
                  <c:v>-1.0862818071316771</c:v>
                </c:pt>
                <c:pt idx="3066">
                  <c:v>-0.92086131009817018</c:v>
                </c:pt>
                <c:pt idx="3067">
                  <c:v>-0.6316554759607319</c:v>
                </c:pt>
                <c:pt idx="3068">
                  <c:v>-0.74733780961570728</c:v>
                </c:pt>
                <c:pt idx="3069">
                  <c:v>-0.57575483686542306</c:v>
                </c:pt>
                <c:pt idx="3070">
                  <c:v>-0.76969806525383078</c:v>
                </c:pt>
                <c:pt idx="3071">
                  <c:v>-0.6921207738984676</c:v>
                </c:pt>
                <c:pt idx="3072">
                  <c:v>-0.53182575738606341</c:v>
                </c:pt>
                <c:pt idx="3073">
                  <c:v>-0.29786686839930676</c:v>
                </c:pt>
                <c:pt idx="3074">
                  <c:v>-0.88085325264027725</c:v>
                </c:pt>
                <c:pt idx="3075">
                  <c:v>-0.7758068154724056</c:v>
                </c:pt>
                <c:pt idx="3076">
                  <c:v>-0.68967727381103772</c:v>
                </c:pt>
                <c:pt idx="3077">
                  <c:v>-0.72412909047558482</c:v>
                </c:pt>
                <c:pt idx="3078">
                  <c:v>-0.56472144005929403</c:v>
                </c:pt>
                <c:pt idx="3079">
                  <c:v>-0.32425897175533558</c:v>
                </c:pt>
                <c:pt idx="3080">
                  <c:v>-7.6335102880374789E-2</c:v>
                </c:pt>
                <c:pt idx="3081">
                  <c:v>0.12314406118856586</c:v>
                </c:pt>
                <c:pt idx="3082">
                  <c:v>0.24348374489118457</c:v>
                </c:pt>
                <c:pt idx="3083">
                  <c:v>0.27926423270191436</c:v>
                </c:pt>
                <c:pt idx="3084">
                  <c:v>-1.1117056930807658</c:v>
                </c:pt>
                <c:pt idx="3085">
                  <c:v>-0.55531772276769364</c:v>
                </c:pt>
                <c:pt idx="3086">
                  <c:v>-0.44081791624397243</c:v>
                </c:pt>
                <c:pt idx="3087">
                  <c:v>-0.82367283350241105</c:v>
                </c:pt>
                <c:pt idx="3088">
                  <c:v>-0.67053086659903549</c:v>
                </c:pt>
                <c:pt idx="3089">
                  <c:v>-0.52167054086038189</c:v>
                </c:pt>
                <c:pt idx="3090">
                  <c:v>-0.79133178365584722</c:v>
                </c:pt>
                <c:pt idx="3091">
                  <c:v>-0.68346728653766109</c:v>
                </c:pt>
                <c:pt idx="3092">
                  <c:v>-0.52773690478469304</c:v>
                </c:pt>
                <c:pt idx="3093">
                  <c:v>-0.78890523808612278</c:v>
                </c:pt>
                <c:pt idx="3094">
                  <c:v>-0.68443790476555089</c:v>
                </c:pt>
                <c:pt idx="3095">
                  <c:v>-0.72622483809377969</c:v>
                </c:pt>
                <c:pt idx="3096">
                  <c:v>-0.70951006476248812</c:v>
                </c:pt>
                <c:pt idx="3097">
                  <c:v>-0.56442968639289737</c:v>
                </c:pt>
                <c:pt idx="3098">
                  <c:v>-0.77422812544284103</c:v>
                </c:pt>
                <c:pt idx="3099">
                  <c:v>-0.6903087498228635</c:v>
                </c:pt>
                <c:pt idx="3100">
                  <c:v>-0.53353575992774271</c:v>
                </c:pt>
                <c:pt idx="3101">
                  <c:v>-0.78658569602890294</c:v>
                </c:pt>
                <c:pt idx="3102">
                  <c:v>-0.68536572158843878</c:v>
                </c:pt>
                <c:pt idx="3103">
                  <c:v>-0.7258537113646244</c:v>
                </c:pt>
                <c:pt idx="3104">
                  <c:v>-0.70965851545415015</c:v>
                </c:pt>
                <c:pt idx="3105">
                  <c:v>-0.71613659381833994</c:v>
                </c:pt>
                <c:pt idx="3106">
                  <c:v>-0.5741895411586988</c:v>
                </c:pt>
                <c:pt idx="3107">
                  <c:v>-0.34454575096081463</c:v>
                </c:pt>
                <c:pt idx="3108">
                  <c:v>-0.10018733590178197</c:v>
                </c:pt>
                <c:pt idx="3109">
                  <c:v>-0.95992506563928726</c:v>
                </c:pt>
                <c:pt idx="3110">
                  <c:v>-0.84074087813519527</c:v>
                </c:pt>
                <c:pt idx="3111">
                  <c:v>-0.6637036487459218</c:v>
                </c:pt>
                <c:pt idx="3112">
                  <c:v>-0.57204583746001647</c:v>
                </c:pt>
                <c:pt idx="3113">
                  <c:v>-0.77118166501599339</c:v>
                </c:pt>
                <c:pt idx="3114">
                  <c:v>-0.6480152553503068</c:v>
                </c:pt>
                <c:pt idx="3115">
                  <c:v>-0.41615959201666952</c:v>
                </c:pt>
                <c:pt idx="3116">
                  <c:v>-0.15458652751895138</c:v>
                </c:pt>
                <c:pt idx="3117">
                  <c:v>-0.93816538899241941</c:v>
                </c:pt>
                <c:pt idx="3118">
                  <c:v>-0.82879511729707578</c:v>
                </c:pt>
                <c:pt idx="3119">
                  <c:v>-0.66848195308116964</c:v>
                </c:pt>
                <c:pt idx="3120">
                  <c:v>-0.57288888505170132</c:v>
                </c:pt>
                <c:pt idx="3121">
                  <c:v>-0.77084444597931945</c:v>
                </c:pt>
                <c:pt idx="3122">
                  <c:v>-0.64891247332563384</c:v>
                </c:pt>
                <c:pt idx="3123">
                  <c:v>-0.74043501066974637</c:v>
                </c:pt>
                <c:pt idx="3124">
                  <c:v>-0.70382599573210136</c:v>
                </c:pt>
                <c:pt idx="3125">
                  <c:v>-0.71846960170715946</c:v>
                </c:pt>
                <c:pt idx="3126">
                  <c:v>-0.71261215931713617</c:v>
                </c:pt>
                <c:pt idx="3127">
                  <c:v>-0.71495513627314544</c:v>
                </c:pt>
                <c:pt idx="3128">
                  <c:v>-0.71401794549074182</c:v>
                </c:pt>
                <c:pt idx="3129">
                  <c:v>-0.71439282180370323</c:v>
                </c:pt>
                <c:pt idx="3130">
                  <c:v>-0.71424287127851871</c:v>
                </c:pt>
                <c:pt idx="3131">
                  <c:v>-0.71430285148859252</c:v>
                </c:pt>
                <c:pt idx="3132">
                  <c:v>-0.71427885940456304</c:v>
                </c:pt>
                <c:pt idx="3133">
                  <c:v>-0.57141245937934415</c:v>
                </c:pt>
                <c:pt idx="3134">
                  <c:v>-0.3416948515597974</c:v>
                </c:pt>
                <c:pt idx="3135">
                  <c:v>-9.7902344332687741E-2</c:v>
                </c:pt>
                <c:pt idx="3136">
                  <c:v>-0.96083906226692495</c:v>
                </c:pt>
                <c:pt idx="3137">
                  <c:v>-0.84128902364992852</c:v>
                </c:pt>
                <c:pt idx="3138">
                  <c:v>-0.57004442361980756</c:v>
                </c:pt>
                <c:pt idx="3139">
                  <c:v>-0.77198223055207693</c:v>
                </c:pt>
                <c:pt idx="3140">
                  <c:v>-0.69120710777916927</c:v>
                </c:pt>
                <c:pt idx="3141">
                  <c:v>-0.72351715688833229</c:v>
                </c:pt>
                <c:pt idx="3142">
                  <c:v>-0.59226030463629309</c:v>
                </c:pt>
                <c:pt idx="3143">
                  <c:v>-0.76309587814548274</c:v>
                </c:pt>
                <c:pt idx="3144">
                  <c:v>-0.65337223674946732</c:v>
                </c:pt>
                <c:pt idx="3145">
                  <c:v>-0.4302662801390823</c:v>
                </c:pt>
                <c:pt idx="3146">
                  <c:v>-0.82789348794436712</c:v>
                </c:pt>
                <c:pt idx="3147">
                  <c:v>-0.66884260482225311</c:v>
                </c:pt>
                <c:pt idx="3148">
                  <c:v>-0.73246295807109874</c:v>
                </c:pt>
                <c:pt idx="3149">
                  <c:v>-0.70701481677156042</c:v>
                </c:pt>
                <c:pt idx="3150">
                  <c:v>-0.71719407329137574</c:v>
                </c:pt>
                <c:pt idx="3151">
                  <c:v>-0.71312237068344975</c:v>
                </c:pt>
                <c:pt idx="3152">
                  <c:v>-0.56979282896480266</c:v>
                </c:pt>
                <c:pt idx="3153">
                  <c:v>-0.77208286841407892</c:v>
                </c:pt>
                <c:pt idx="3154">
                  <c:v>-0.66396558423584495</c:v>
                </c:pt>
                <c:pt idx="3155">
                  <c:v>-0.4397393642962597</c:v>
                </c:pt>
                <c:pt idx="3156">
                  <c:v>-0.82410425428149614</c:v>
                </c:pt>
                <c:pt idx="3157">
                  <c:v>-0.67035829828740146</c:v>
                </c:pt>
                <c:pt idx="3158">
                  <c:v>-0.7318566806850394</c:v>
                </c:pt>
                <c:pt idx="3159">
                  <c:v>-0.5965655795969308</c:v>
                </c:pt>
                <c:pt idx="3160">
                  <c:v>-0.36696219331404978</c:v>
                </c:pt>
                <c:pt idx="3161">
                  <c:v>-0.11775576232665949</c:v>
                </c:pt>
                <c:pt idx="3162">
                  <c:v>-0.95289769506933619</c:v>
                </c:pt>
                <c:pt idx="3163">
                  <c:v>-0.61884092197226548</c:v>
                </c:pt>
                <c:pt idx="3164">
                  <c:v>-0.75246363121109383</c:v>
                </c:pt>
                <c:pt idx="3165">
                  <c:v>-0.69901454751556247</c:v>
                </c:pt>
                <c:pt idx="3166">
                  <c:v>-0.72039418099377506</c:v>
                </c:pt>
                <c:pt idx="3167">
                  <c:v>-0.71184232760248989</c:v>
                </c:pt>
                <c:pt idx="3168">
                  <c:v>-0.71526306895900404</c:v>
                </c:pt>
                <c:pt idx="3169">
                  <c:v>-0.71389477241639843</c:v>
                </c:pt>
                <c:pt idx="3170">
                  <c:v>-0.71444209103344058</c:v>
                </c:pt>
                <c:pt idx="3171">
                  <c:v>-0.57160240203171153</c:v>
                </c:pt>
                <c:pt idx="3172">
                  <c:v>-0.77135903918731541</c:v>
                </c:pt>
                <c:pt idx="3173">
                  <c:v>-0.66325473410322566</c:v>
                </c:pt>
                <c:pt idx="3174">
                  <c:v>-0.73469810635870969</c:v>
                </c:pt>
                <c:pt idx="3175">
                  <c:v>-0.6243228925870643</c:v>
                </c:pt>
                <c:pt idx="3176">
                  <c:v>-0.40705747348215343</c:v>
                </c:pt>
                <c:pt idx="3177">
                  <c:v>-0.15822679412065455</c:v>
                </c:pt>
                <c:pt idx="3178">
                  <c:v>-0.93670928235173823</c:v>
                </c:pt>
                <c:pt idx="3179">
                  <c:v>-0.62531628705930475</c:v>
                </c:pt>
                <c:pt idx="3180">
                  <c:v>-0.47044146153967342</c:v>
                </c:pt>
                <c:pt idx="3181">
                  <c:v>-0.81182341538413061</c:v>
                </c:pt>
                <c:pt idx="3182">
                  <c:v>-0.69846490871785583</c:v>
                </c:pt>
                <c:pt idx="3183">
                  <c:v>-0.46286571006380617</c:v>
                </c:pt>
                <c:pt idx="3184">
                  <c:v>-0.81485371597447753</c:v>
                </c:pt>
                <c:pt idx="3185">
                  <c:v>-0.72465273494932203</c:v>
                </c:pt>
                <c:pt idx="3186">
                  <c:v>-0.50043605622019482</c:v>
                </c:pt>
                <c:pt idx="3187">
                  <c:v>-0.22615894815607621</c:v>
                </c:pt>
                <c:pt idx="3188">
                  <c:v>-0.90953642073756957</c:v>
                </c:pt>
                <c:pt idx="3189">
                  <c:v>-0.63618543170497222</c:v>
                </c:pt>
                <c:pt idx="3190">
                  <c:v>-0.74552582731801109</c:v>
                </c:pt>
                <c:pt idx="3191">
                  <c:v>-0.60962304216772989</c:v>
                </c:pt>
                <c:pt idx="3192">
                  <c:v>-0.75615078313290807</c:v>
                </c:pt>
                <c:pt idx="3193">
                  <c:v>-0.69753968674683675</c:v>
                </c:pt>
                <c:pt idx="3194">
                  <c:v>-0.54027634781842959</c:v>
                </c:pt>
                <c:pt idx="3195">
                  <c:v>-0.78388946087262812</c:v>
                </c:pt>
                <c:pt idx="3196">
                  <c:v>-0.68644421565094871</c:v>
                </c:pt>
                <c:pt idx="3197">
                  <c:v>-0.72542231373962052</c:v>
                </c:pt>
                <c:pt idx="3198">
                  <c:v>-0.70983107450415184</c:v>
                </c:pt>
                <c:pt idx="3199">
                  <c:v>-0.71606757019833922</c:v>
                </c:pt>
                <c:pt idx="3200">
                  <c:v>-0.71357297192066427</c:v>
                </c:pt>
                <c:pt idx="3201">
                  <c:v>-0.71457081123173427</c:v>
                </c:pt>
                <c:pt idx="3202">
                  <c:v>-0.57186227851142835</c:v>
                </c:pt>
                <c:pt idx="3203">
                  <c:v>-0.34216323297284384</c:v>
                </c:pt>
                <c:pt idx="3204">
                  <c:v>-9.828249748869311E-2</c:v>
                </c:pt>
                <c:pt idx="3205">
                  <c:v>0.10299020445795611</c:v>
                </c:pt>
                <c:pt idx="3206">
                  <c:v>-1.0411960817831825</c:v>
                </c:pt>
                <c:pt idx="3207">
                  <c:v>-0.58352156728672699</c:v>
                </c:pt>
                <c:pt idx="3208">
                  <c:v>-0.44335387505219948</c:v>
                </c:pt>
                <c:pt idx="3209">
                  <c:v>-0.24349238204865334</c:v>
                </c:pt>
                <c:pt idx="3210">
                  <c:v>-4.3090602475450712E-2</c:v>
                </c:pt>
                <c:pt idx="3211">
                  <c:v>0.1141022652364016</c:v>
                </c:pt>
                <c:pt idx="3212">
                  <c:v>0.2052190715452229</c:v>
                </c:pt>
                <c:pt idx="3213">
                  <c:v>0.227771157910369</c:v>
                </c:pt>
                <c:pt idx="3214">
                  <c:v>-1.0911084631641477</c:v>
                </c:pt>
                <c:pt idx="3215">
                  <c:v>-0.87793702914080185</c:v>
                </c:pt>
                <c:pt idx="3216">
                  <c:v>-0.52966268186414345</c:v>
                </c:pt>
                <c:pt idx="3217">
                  <c:v>-0.15752092373924265</c:v>
                </c:pt>
                <c:pt idx="3218">
                  <c:v>0.1512473900593434</c:v>
                </c:pt>
                <c:pt idx="3219">
                  <c:v>-1.0604989560237374</c:v>
                </c:pt>
                <c:pt idx="3220">
                  <c:v>-0.57580041759050493</c:v>
                </c:pt>
                <c:pt idx="3221">
                  <c:v>-0.42462664540155715</c:v>
                </c:pt>
                <c:pt idx="3222">
                  <c:v>-0.2207221129956104</c:v>
                </c:pt>
                <c:pt idx="3223">
                  <c:v>-2.2292998105139267E-2</c:v>
                </c:pt>
                <c:pt idx="3224">
                  <c:v>0.12891927342575057</c:v>
                </c:pt>
                <c:pt idx="3225">
                  <c:v>0.21240061100949156</c:v>
                </c:pt>
                <c:pt idx="3226">
                  <c:v>-1.0849602444037967</c:v>
                </c:pt>
                <c:pt idx="3227">
                  <c:v>-0.56601590223848131</c:v>
                </c:pt>
                <c:pt idx="3228">
                  <c:v>-0.77359363910460743</c:v>
                </c:pt>
                <c:pt idx="3229">
                  <c:v>-0.690562544358157</c:v>
                </c:pt>
                <c:pt idx="3230">
                  <c:v>-0.7237749822567372</c:v>
                </c:pt>
                <c:pt idx="3231">
                  <c:v>-0.71049000709730503</c:v>
                </c:pt>
                <c:pt idx="3232">
                  <c:v>-0.7158039971610779</c:v>
                </c:pt>
                <c:pt idx="3233">
                  <c:v>-0.5727379588262389</c:v>
                </c:pt>
                <c:pt idx="3234">
                  <c:v>-0.77090481646950448</c:v>
                </c:pt>
                <c:pt idx="3235">
                  <c:v>-0.69163807341219818</c:v>
                </c:pt>
                <c:pt idx="3236">
                  <c:v>-0.53481354705757955</c:v>
                </c:pt>
                <c:pt idx="3237">
                  <c:v>-0.30276434857868351</c:v>
                </c:pt>
                <c:pt idx="3238">
                  <c:v>-0.8788942605685266</c:v>
                </c:pt>
                <c:pt idx="3239">
                  <c:v>-0.64844229577258927</c:v>
                </c:pt>
                <c:pt idx="3240">
                  <c:v>-0.49051573400478843</c:v>
                </c:pt>
                <c:pt idx="3241">
                  <c:v>-0.80379370639808467</c:v>
                </c:pt>
                <c:pt idx="3242">
                  <c:v>-0.69308284866983338</c:v>
                </c:pt>
                <c:pt idx="3243">
                  <c:v>-0.72276686053206662</c:v>
                </c:pt>
                <c:pt idx="3244">
                  <c:v>-0.71089325578717333</c:v>
                </c:pt>
                <c:pt idx="3245">
                  <c:v>-0.5536972307422271</c:v>
                </c:pt>
                <c:pt idx="3246">
                  <c:v>-0.31726492525956612</c:v>
                </c:pt>
                <c:pt idx="3247">
                  <c:v>-7.3835608999073793E-2</c:v>
                </c:pt>
                <c:pt idx="3248">
                  <c:v>-0.97046575640037047</c:v>
                </c:pt>
                <c:pt idx="3249">
                  <c:v>-0.61181369743985181</c:v>
                </c:pt>
                <c:pt idx="3250">
                  <c:v>-0.4605144826891418</c:v>
                </c:pt>
                <c:pt idx="3251">
                  <c:v>-0.81579420692434323</c:v>
                </c:pt>
                <c:pt idx="3252">
                  <c:v>-0.70051670781765563</c:v>
                </c:pt>
                <c:pt idx="3253">
                  <c:v>-0.71979331687293779</c:v>
                </c:pt>
                <c:pt idx="3254">
                  <c:v>-0.71208267325082486</c:v>
                </c:pt>
                <c:pt idx="3255">
                  <c:v>-0.55408889421687046</c:v>
                </c:pt>
                <c:pt idx="3256">
                  <c:v>-0.77836444231325186</c:v>
                </c:pt>
                <c:pt idx="3257">
                  <c:v>-0.68865422307469926</c:v>
                </c:pt>
                <c:pt idx="3258">
                  <c:v>-0.53071727030717353</c:v>
                </c:pt>
                <c:pt idx="3259">
                  <c:v>-0.29873889592700564</c:v>
                </c:pt>
                <c:pt idx="3260">
                  <c:v>-0.88050444162919772</c:v>
                </c:pt>
                <c:pt idx="3261">
                  <c:v>-0.77494957470780912</c:v>
                </c:pt>
                <c:pt idx="3262">
                  <c:v>-0.52846327741017363</c:v>
                </c:pt>
                <c:pt idx="3263">
                  <c:v>-0.78861468903593057</c:v>
                </c:pt>
                <c:pt idx="3264">
                  <c:v>-0.70733544985640651</c:v>
                </c:pt>
                <c:pt idx="3265">
                  <c:v>-0.49346768914883549</c:v>
                </c:pt>
                <c:pt idx="3266">
                  <c:v>-0.2283402596921445</c:v>
                </c:pt>
                <c:pt idx="3267">
                  <c:v>1.6904572784121441E-2</c:v>
                </c:pt>
                <c:pt idx="3268">
                  <c:v>0.1941187261807904</c:v>
                </c:pt>
                <c:pt idx="3269">
                  <c:v>0.28259165090923344</c:v>
                </c:pt>
                <c:pt idx="3270">
                  <c:v>0.28635733695108379</c:v>
                </c:pt>
                <c:pt idx="3271">
                  <c:v>0.2268235504549968</c:v>
                </c:pt>
                <c:pt idx="3272">
                  <c:v>-1.0907294201819988</c:v>
                </c:pt>
                <c:pt idx="3273">
                  <c:v>-0.8534218499825903</c:v>
                </c:pt>
                <c:pt idx="3274">
                  <c:v>-0.65863126000696393</c:v>
                </c:pt>
                <c:pt idx="3275">
                  <c:v>-0.60292832334108204</c:v>
                </c:pt>
                <c:pt idx="3276">
                  <c:v>-0.43064463409730813</c:v>
                </c:pt>
                <c:pt idx="3277">
                  <c:v>-0.82774214636107679</c:v>
                </c:pt>
                <c:pt idx="3278">
                  <c:v>-0.71605603498738957</c:v>
                </c:pt>
                <c:pt idx="3279">
                  <c:v>-0.71357758600504417</c:v>
                </c:pt>
                <c:pt idx="3280">
                  <c:v>-0.60885497359003926</c:v>
                </c:pt>
                <c:pt idx="3281">
                  <c:v>-0.39912473241953905</c:v>
                </c:pt>
                <c:pt idx="3282">
                  <c:v>-0.15757816475768641</c:v>
                </c:pt>
                <c:pt idx="3283">
                  <c:v>5.4875592200968645E-2</c:v>
                </c:pt>
                <c:pt idx="3284">
                  <c:v>0.19964055447074186</c:v>
                </c:pt>
                <c:pt idx="3285">
                  <c:v>-1.0798562217882968</c:v>
                </c:pt>
                <c:pt idx="3286">
                  <c:v>-0.56805751128468129</c:v>
                </c:pt>
                <c:pt idx="3287">
                  <c:v>-0.77277699548612744</c:v>
                </c:pt>
                <c:pt idx="3288">
                  <c:v>-0.62483055398323795</c:v>
                </c:pt>
                <c:pt idx="3289">
                  <c:v>-0.37974213018395409</c:v>
                </c:pt>
                <c:pt idx="3290">
                  <c:v>-0.84810314792641839</c:v>
                </c:pt>
                <c:pt idx="3291">
                  <c:v>-0.75346679149537055</c:v>
                </c:pt>
                <c:pt idx="3292">
                  <c:v>-0.51970864116243698</c:v>
                </c:pt>
                <c:pt idx="3293">
                  <c:v>-0.23420002915991886</c:v>
                </c:pt>
                <c:pt idx="3294">
                  <c:v>2.7353049398336826E-2</c:v>
                </c:pt>
                <c:pt idx="3295">
                  <c:v>-1.0109412197593348</c:v>
                </c:pt>
                <c:pt idx="3296">
                  <c:v>-0.59562351209626607</c:v>
                </c:pt>
                <c:pt idx="3297">
                  <c:v>-0.76175059516149357</c:v>
                </c:pt>
                <c:pt idx="3298">
                  <c:v>-0.69529976193540255</c:v>
                </c:pt>
                <c:pt idx="3299">
                  <c:v>-0.72188009522583896</c:v>
                </c:pt>
                <c:pt idx="3300">
                  <c:v>-0.71124796190966433</c:v>
                </c:pt>
                <c:pt idx="3301">
                  <c:v>-0.71550081523613418</c:v>
                </c:pt>
                <c:pt idx="3302">
                  <c:v>-0.71379967390554633</c:v>
                </c:pt>
                <c:pt idx="3303">
                  <c:v>-0.57091362155620351</c:v>
                </c:pt>
                <c:pt idx="3304">
                  <c:v>-0.34129006529269834</c:v>
                </c:pt>
                <c:pt idx="3305">
                  <c:v>-0.86348397388292064</c:v>
                </c:pt>
                <c:pt idx="3306">
                  <c:v>-0.65460641044683165</c:v>
                </c:pt>
                <c:pt idx="3307">
                  <c:v>-0.73815743582126725</c:v>
                </c:pt>
                <c:pt idx="3308">
                  <c:v>-0.7047370256714931</c:v>
                </c:pt>
                <c:pt idx="3309">
                  <c:v>-0.55929996830681727</c:v>
                </c:pt>
                <c:pt idx="3310">
                  <c:v>-0.77628001267727309</c:v>
                </c:pt>
                <c:pt idx="3311">
                  <c:v>-0.6678712313235724</c:v>
                </c:pt>
                <c:pt idx="3312">
                  <c:v>-0.73285150747057104</c:v>
                </c:pt>
                <c:pt idx="3313">
                  <c:v>-0.70685939701177158</c:v>
                </c:pt>
                <c:pt idx="3314">
                  <c:v>-0.71725624119529141</c:v>
                </c:pt>
                <c:pt idx="3315">
                  <c:v>-0.71309750352188339</c:v>
                </c:pt>
                <c:pt idx="3316">
                  <c:v>-0.71476099859124664</c:v>
                </c:pt>
                <c:pt idx="3317">
                  <c:v>-0.7140956005635013</c:v>
                </c:pt>
                <c:pt idx="3318">
                  <c:v>-0.57090080822993328</c:v>
                </c:pt>
                <c:pt idx="3319">
                  <c:v>-0.77163967670802669</c:v>
                </c:pt>
                <c:pt idx="3320">
                  <c:v>-0.66357907458645604</c:v>
                </c:pt>
                <c:pt idx="3321">
                  <c:v>-0.43947876783157258</c:v>
                </c:pt>
                <c:pt idx="3322">
                  <c:v>-0.82420849286737097</c:v>
                </c:pt>
                <c:pt idx="3323">
                  <c:v>-0.67031660285305161</c:v>
                </c:pt>
                <c:pt idx="3324">
                  <c:v>-0.50856828827024325</c:v>
                </c:pt>
                <c:pt idx="3325">
                  <c:v>-0.27859827190635889</c:v>
                </c:pt>
                <c:pt idx="3326">
                  <c:v>-4.8349403869534041E-2</c:v>
                </c:pt>
                <c:pt idx="3327">
                  <c:v>-0.98066023845218642</c:v>
                </c:pt>
                <c:pt idx="3328">
                  <c:v>-0.85280119659057541</c:v>
                </c:pt>
                <c:pt idx="3329">
                  <c:v>-0.65887952136376982</c:v>
                </c:pt>
                <c:pt idx="3330">
                  <c:v>-0.73644819145449203</c:v>
                </c:pt>
                <c:pt idx="3331">
                  <c:v>-0.70542072341820317</c:v>
                </c:pt>
                <c:pt idx="3332">
                  <c:v>-0.57133293907613814</c:v>
                </c:pt>
                <c:pt idx="3333">
                  <c:v>-0.77146682436954472</c:v>
                </c:pt>
                <c:pt idx="3334">
                  <c:v>-0.69141327025218202</c:v>
                </c:pt>
                <c:pt idx="3335">
                  <c:v>-0.72343469189912724</c:v>
                </c:pt>
                <c:pt idx="3336">
                  <c:v>-0.58572110452464243</c:v>
                </c:pt>
                <c:pt idx="3337">
                  <c:v>-0.76571155819014303</c:v>
                </c:pt>
                <c:pt idx="3338">
                  <c:v>-0.65732373994693594</c:v>
                </c:pt>
                <c:pt idx="3339">
                  <c:v>-0.73707050402122554</c:v>
                </c:pt>
                <c:pt idx="3340">
                  <c:v>-0.62626270424068264</c:v>
                </c:pt>
                <c:pt idx="3341">
                  <c:v>-0.74949491830372694</c:v>
                </c:pt>
                <c:pt idx="3342">
                  <c:v>-0.70020203267850922</c:v>
                </c:pt>
                <c:pt idx="3343">
                  <c:v>-0.54532097706876503</c:v>
                </c:pt>
                <c:pt idx="3344">
                  <c:v>-0.31241886584085443</c:v>
                </c:pt>
                <c:pt idx="3345">
                  <c:v>-0.87503245366365823</c:v>
                </c:pt>
                <c:pt idx="3346">
                  <c:v>-0.64998701853453666</c:v>
                </c:pt>
                <c:pt idx="3347">
                  <c:v>-0.74000519258618525</c:v>
                </c:pt>
                <c:pt idx="3348">
                  <c:v>-0.70399792296552588</c:v>
                </c:pt>
                <c:pt idx="3349">
                  <c:v>-0.71840083081378969</c:v>
                </c:pt>
                <c:pt idx="3350">
                  <c:v>-0.5765360852644642</c:v>
                </c:pt>
                <c:pt idx="3351">
                  <c:v>-0.76938556589421436</c:v>
                </c:pt>
                <c:pt idx="3352">
                  <c:v>-0.6614230412825064</c:v>
                </c:pt>
                <c:pt idx="3353">
                  <c:v>-0.73543078348699742</c:v>
                </c:pt>
                <c:pt idx="3354">
                  <c:v>-0.70582768660520101</c:v>
                </c:pt>
                <c:pt idx="3355">
                  <c:v>-0.55005827669533391</c:v>
                </c:pt>
                <c:pt idx="3356">
                  <c:v>-0.77997668932186648</c:v>
                </c:pt>
                <c:pt idx="3357">
                  <c:v>-0.68800932427125339</c:v>
                </c:pt>
                <c:pt idx="3358">
                  <c:v>-0.53047521262990571</c:v>
                </c:pt>
                <c:pt idx="3359">
                  <c:v>-0.2988466456149802</c:v>
                </c:pt>
                <c:pt idx="3360">
                  <c:v>-0.88046134175400792</c:v>
                </c:pt>
                <c:pt idx="3361">
                  <c:v>-0.64781546329839679</c:v>
                </c:pt>
                <c:pt idx="3362">
                  <c:v>-0.74087381468064128</c:v>
                </c:pt>
                <c:pt idx="3363">
                  <c:v>-0.7036504741277434</c:v>
                </c:pt>
                <c:pt idx="3364">
                  <c:v>-0.55841199064317315</c:v>
                </c:pt>
                <c:pt idx="3365">
                  <c:v>-0.77663520374273076</c:v>
                </c:pt>
                <c:pt idx="3366">
                  <c:v>-0.66809054557560021</c:v>
                </c:pt>
                <c:pt idx="3367">
                  <c:v>-0.73276378176975987</c:v>
                </c:pt>
                <c:pt idx="3368">
                  <c:v>-0.70689448729209603</c:v>
                </c:pt>
                <c:pt idx="3369">
                  <c:v>-0.55082424047908385</c:v>
                </c:pt>
                <c:pt idx="3370">
                  <c:v>-0.77967030380836644</c:v>
                </c:pt>
                <c:pt idx="3371">
                  <c:v>-0.68813187847665347</c:v>
                </c:pt>
                <c:pt idx="3372">
                  <c:v>-0.53053559547224916</c:v>
                </c:pt>
                <c:pt idx="3373">
                  <c:v>-0.78778576181110038</c:v>
                </c:pt>
                <c:pt idx="3374">
                  <c:v>-0.68488569527555976</c:v>
                </c:pt>
                <c:pt idx="3375">
                  <c:v>-0.52781568504855025</c:v>
                </c:pt>
                <c:pt idx="3376">
                  <c:v>-0.78887372598057992</c:v>
                </c:pt>
                <c:pt idx="3377">
                  <c:v>-0.68445050960776799</c:v>
                </c:pt>
                <c:pt idx="3378">
                  <c:v>-0.72621979615689281</c:v>
                </c:pt>
                <c:pt idx="3379">
                  <c:v>-0.70951208153724288</c:v>
                </c:pt>
                <c:pt idx="3380">
                  <c:v>-0.7161951673851028</c:v>
                </c:pt>
                <c:pt idx="3381">
                  <c:v>-0.57423761251902938</c:v>
                </c:pt>
                <c:pt idx="3382">
                  <c:v>-0.77030495499238827</c:v>
                </c:pt>
                <c:pt idx="3383">
                  <c:v>-0.66216975377373088</c:v>
                </c:pt>
                <c:pt idx="3384">
                  <c:v>-0.43832109093368538</c:v>
                </c:pt>
                <c:pt idx="3385">
                  <c:v>-0.82467156362652583</c:v>
                </c:pt>
                <c:pt idx="3386">
                  <c:v>-0.7288673408657208</c:v>
                </c:pt>
                <c:pt idx="3387">
                  <c:v>-0.49960061278497014</c:v>
                </c:pt>
                <c:pt idx="3388">
                  <c:v>-0.80015975488601199</c:v>
                </c:pt>
                <c:pt idx="3389">
                  <c:v>-0.67993609804559518</c:v>
                </c:pt>
                <c:pt idx="3390">
                  <c:v>-0.72802556078176184</c:v>
                </c:pt>
                <c:pt idx="3391">
                  <c:v>-0.70878977568729518</c:v>
                </c:pt>
                <c:pt idx="3392">
                  <c:v>-0.56247757774875129</c:v>
                </c:pt>
                <c:pt idx="3393">
                  <c:v>-0.77500896890049953</c:v>
                </c:pt>
                <c:pt idx="3394">
                  <c:v>-0.66713496814753892</c:v>
                </c:pt>
                <c:pt idx="3395">
                  <c:v>-0.44239853612325064</c:v>
                </c:pt>
                <c:pt idx="3396">
                  <c:v>-0.18036702240171626</c:v>
                </c:pt>
                <c:pt idx="3397">
                  <c:v>-0.92785319103931352</c:v>
                </c:pt>
                <c:pt idx="3398">
                  <c:v>-0.62885872358427464</c:v>
                </c:pt>
                <c:pt idx="3399">
                  <c:v>-0.47165515420897586</c:v>
                </c:pt>
                <c:pt idx="3400">
                  <c:v>-0.81133793831640966</c:v>
                </c:pt>
                <c:pt idx="3401">
                  <c:v>-0.67546482467343605</c:v>
                </c:pt>
                <c:pt idx="3402">
                  <c:v>-0.72981407013062549</c:v>
                </c:pt>
                <c:pt idx="3403">
                  <c:v>-0.7080743719477498</c:v>
                </c:pt>
                <c:pt idx="3404">
                  <c:v>-0.5632785827809762</c:v>
                </c:pt>
                <c:pt idx="3405">
                  <c:v>-0.33390778907842356</c:v>
                </c:pt>
                <c:pt idx="3406">
                  <c:v>-9.2065556739955728E-2</c:v>
                </c:pt>
                <c:pt idx="3407">
                  <c:v>-0.96317377730401765</c:v>
                </c:pt>
                <c:pt idx="3408">
                  <c:v>-0.61473048907839289</c:v>
                </c:pt>
                <c:pt idx="3409">
                  <c:v>-0.75410780436864289</c:v>
                </c:pt>
                <c:pt idx="3410">
                  <c:v>-0.61480644729468892</c:v>
                </c:pt>
                <c:pt idx="3411">
                  <c:v>-0.75407742108212439</c:v>
                </c:pt>
                <c:pt idx="3412">
                  <c:v>-0.69836903156715024</c:v>
                </c:pt>
                <c:pt idx="3413">
                  <c:v>-0.72065238737313986</c:v>
                </c:pt>
                <c:pt idx="3414">
                  <c:v>-0.58379034346332048</c:v>
                </c:pt>
                <c:pt idx="3415">
                  <c:v>-0.76648386261467183</c:v>
                </c:pt>
                <c:pt idx="3416">
                  <c:v>-0.65767675154487237</c:v>
                </c:pt>
                <c:pt idx="3417">
                  <c:v>-0.43431016528362404</c:v>
                </c:pt>
                <c:pt idx="3418">
                  <c:v>-0.82627593388655041</c:v>
                </c:pt>
                <c:pt idx="3419">
                  <c:v>-0.66948962644537979</c:v>
                </c:pt>
                <c:pt idx="3420">
                  <c:v>-0.50800785268665771</c:v>
                </c:pt>
                <c:pt idx="3421">
                  <c:v>-0.2783563876176075</c:v>
                </c:pt>
                <c:pt idx="3422">
                  <c:v>-0.88865744495295695</c:v>
                </c:pt>
                <c:pt idx="3423">
                  <c:v>-0.78064195318516605</c:v>
                </c:pt>
                <c:pt idx="3424">
                  <c:v>-0.68774321872593358</c:v>
                </c:pt>
                <c:pt idx="3425">
                  <c:v>-0.5875591850223395</c:v>
                </c:pt>
                <c:pt idx="3426">
                  <c:v>-0.76497632599106424</c:v>
                </c:pt>
                <c:pt idx="3427">
                  <c:v>-0.64567577475931703</c:v>
                </c:pt>
                <c:pt idx="3428">
                  <c:v>-0.7417296900962731</c:v>
                </c:pt>
                <c:pt idx="3429">
                  <c:v>-0.70330812396149067</c:v>
                </c:pt>
                <c:pt idx="3430">
                  <c:v>-0.71867675041540369</c:v>
                </c:pt>
                <c:pt idx="3431">
                  <c:v>-0.7125292998338385</c:v>
                </c:pt>
                <c:pt idx="3432">
                  <c:v>-0.71498828006646464</c:v>
                </c:pt>
                <c:pt idx="3433">
                  <c:v>-0.57300807025066858</c:v>
                </c:pt>
                <c:pt idx="3434">
                  <c:v>-0.3435969114039919</c:v>
                </c:pt>
                <c:pt idx="3435">
                  <c:v>-9.9616552717174567E-2</c:v>
                </c:pt>
                <c:pt idx="3436">
                  <c:v>0.1020199217214791</c:v>
                </c:pt>
                <c:pt idx="3437">
                  <c:v>-1.0408079686885916</c:v>
                </c:pt>
                <c:pt idx="3438">
                  <c:v>-0.58367681252456327</c:v>
                </c:pt>
                <c:pt idx="3439">
                  <c:v>-0.76652927499017465</c:v>
                </c:pt>
                <c:pt idx="3440">
                  <c:v>-0.6933882900039301</c:v>
                </c:pt>
                <c:pt idx="3441">
                  <c:v>-0.72264468399842796</c:v>
                </c:pt>
                <c:pt idx="3442">
                  <c:v>-0.57962032589108059</c:v>
                </c:pt>
                <c:pt idx="3443">
                  <c:v>-0.34800017643720205</c:v>
                </c:pt>
                <c:pt idx="3444">
                  <c:v>-0.10143231580728604</c:v>
                </c:pt>
                <c:pt idx="3445">
                  <c:v>-0.95942707367708557</c:v>
                </c:pt>
                <c:pt idx="3446">
                  <c:v>-0.84100312404520217</c:v>
                </c:pt>
                <c:pt idx="3447">
                  <c:v>-0.66359875038191918</c:v>
                </c:pt>
                <c:pt idx="3448">
                  <c:v>-0.57173946439820444</c:v>
                </c:pt>
                <c:pt idx="3449">
                  <c:v>-0.37957354760356715</c:v>
                </c:pt>
                <c:pt idx="3450">
                  <c:v>-0.84817058095857312</c:v>
                </c:pt>
                <c:pt idx="3451">
                  <c:v>-0.73790529463307752</c:v>
                </c:pt>
                <c:pt idx="3452">
                  <c:v>-0.7048378821467689</c:v>
                </c:pt>
                <c:pt idx="3453">
                  <c:v>-0.71806484714129248</c:v>
                </c:pt>
                <c:pt idx="3454">
                  <c:v>-0.71277406114348296</c:v>
                </c:pt>
                <c:pt idx="3455">
                  <c:v>-0.71489037554260682</c:v>
                </c:pt>
                <c:pt idx="3456">
                  <c:v>-0.56949773893957722</c:v>
                </c:pt>
                <c:pt idx="3457">
                  <c:v>-0.77220090442416911</c:v>
                </c:pt>
                <c:pt idx="3458">
                  <c:v>-0.66466663112482782</c:v>
                </c:pt>
                <c:pt idx="3459">
                  <c:v>-0.73413334755006887</c:v>
                </c:pt>
                <c:pt idx="3460">
                  <c:v>-0.62371284311741149</c:v>
                </c:pt>
                <c:pt idx="3461">
                  <c:v>-0.75051486275303536</c:v>
                </c:pt>
                <c:pt idx="3462">
                  <c:v>-0.63738129424578605</c:v>
                </c:pt>
                <c:pt idx="3463">
                  <c:v>-0.74504748230168549</c:v>
                </c:pt>
                <c:pt idx="3464">
                  <c:v>-0.63390407820521755</c:v>
                </c:pt>
                <c:pt idx="3465">
                  <c:v>-0.74643836871791303</c:v>
                </c:pt>
                <c:pt idx="3466">
                  <c:v>-0.63440512962951712</c:v>
                </c:pt>
                <c:pt idx="3467">
                  <c:v>-0.74623794814819311</c:v>
                </c:pt>
                <c:pt idx="3468">
                  <c:v>-0.70150482074072273</c:v>
                </c:pt>
                <c:pt idx="3469">
                  <c:v>-0.71939807170371095</c:v>
                </c:pt>
                <c:pt idx="3470">
                  <c:v>-0.58152173719868594</c:v>
                </c:pt>
                <c:pt idx="3471">
                  <c:v>-0.76739130512052567</c:v>
                </c:pt>
                <c:pt idx="3472">
                  <c:v>-0.69304347795178978</c:v>
                </c:pt>
                <c:pt idx="3473">
                  <c:v>-0.53652560365653523</c:v>
                </c:pt>
                <c:pt idx="3474">
                  <c:v>-0.78538975853738591</c:v>
                </c:pt>
                <c:pt idx="3475">
                  <c:v>-0.67826798071172267</c:v>
                </c:pt>
                <c:pt idx="3476">
                  <c:v>-0.45166384478464261</c:v>
                </c:pt>
                <c:pt idx="3477">
                  <c:v>-0.81933446208614291</c:v>
                </c:pt>
                <c:pt idx="3478">
                  <c:v>-0.67226621516554275</c:v>
                </c:pt>
                <c:pt idx="3479">
                  <c:v>-0.73109351393378286</c:v>
                </c:pt>
                <c:pt idx="3480">
                  <c:v>-0.70756259442648683</c:v>
                </c:pt>
                <c:pt idx="3481">
                  <c:v>-0.71697496222940527</c:v>
                </c:pt>
                <c:pt idx="3482">
                  <c:v>-0.57537291692544312</c:v>
                </c:pt>
                <c:pt idx="3483">
                  <c:v>-0.76985083322982273</c:v>
                </c:pt>
                <c:pt idx="3484">
                  <c:v>-0.66170955936549425</c:v>
                </c:pt>
                <c:pt idx="3485">
                  <c:v>-0.7353161762538023</c:v>
                </c:pt>
                <c:pt idx="3486">
                  <c:v>-0.70587352949847904</c:v>
                </c:pt>
                <c:pt idx="3487">
                  <c:v>-0.71765058820060834</c:v>
                </c:pt>
                <c:pt idx="3488">
                  <c:v>-0.57997078043870498</c:v>
                </c:pt>
                <c:pt idx="3489">
                  <c:v>-0.76801168782451801</c:v>
                </c:pt>
                <c:pt idx="3490">
                  <c:v>-0.65911339503597488</c:v>
                </c:pt>
                <c:pt idx="3491">
                  <c:v>-0.43536693951531735</c:v>
                </c:pt>
                <c:pt idx="3492">
                  <c:v>-0.17559570788474724</c:v>
                </c:pt>
                <c:pt idx="3493">
                  <c:v>-0.92976171684610109</c:v>
                </c:pt>
                <c:pt idx="3494">
                  <c:v>-0.82168847144067292</c:v>
                </c:pt>
                <c:pt idx="3495">
                  <c:v>-0.56317423424413871</c:v>
                </c:pt>
                <c:pt idx="3496">
                  <c:v>-0.24994741951645039</c:v>
                </c:pt>
                <c:pt idx="3497">
                  <c:v>-0.90002103219341989</c:v>
                </c:pt>
                <c:pt idx="3498">
                  <c:v>-0.63999158712263204</c:v>
                </c:pt>
                <c:pt idx="3499">
                  <c:v>-0.47432364199784449</c:v>
                </c:pt>
                <c:pt idx="3500">
                  <c:v>-0.81027054320086223</c:v>
                </c:pt>
                <c:pt idx="3501">
                  <c:v>-0.67589178271965511</c:v>
                </c:pt>
                <c:pt idx="3502">
                  <c:v>-0.72964328691213787</c:v>
                </c:pt>
                <c:pt idx="3503">
                  <c:v>-0.59206949496479544</c:v>
                </c:pt>
                <c:pt idx="3504">
                  <c:v>-0.36176074392009616</c:v>
                </c:pt>
                <c:pt idx="3505">
                  <c:v>-0.11316587127251301</c:v>
                </c:pt>
                <c:pt idx="3506">
                  <c:v>9.4822600381243141E-2</c:v>
                </c:pt>
                <c:pt idx="3507">
                  <c:v>-1.0379290401524972</c:v>
                </c:pt>
                <c:pt idx="3508">
                  <c:v>-0.89104059969203808</c:v>
                </c:pt>
                <c:pt idx="3509">
                  <c:v>-0.58880525151541585</c:v>
                </c:pt>
                <c:pt idx="3510">
                  <c:v>-0.7644778993938337</c:v>
                </c:pt>
                <c:pt idx="3511">
                  <c:v>-0.69420884024246643</c:v>
                </c:pt>
                <c:pt idx="3512">
                  <c:v>-0.51804038975529354</c:v>
                </c:pt>
                <c:pt idx="3513">
                  <c:v>-0.79278384409788261</c:v>
                </c:pt>
                <c:pt idx="3514">
                  <c:v>-0.68985081925391889</c:v>
                </c:pt>
                <c:pt idx="3515">
                  <c:v>-0.72405967229843249</c:v>
                </c:pt>
                <c:pt idx="3516">
                  <c:v>-0.71037613108062692</c:v>
                </c:pt>
                <c:pt idx="3517">
                  <c:v>-0.71584954756774921</c:v>
                </c:pt>
                <c:pt idx="3518">
                  <c:v>-0.71366018097290029</c:v>
                </c:pt>
                <c:pt idx="3519">
                  <c:v>-0.56867368657559958</c:v>
                </c:pt>
                <c:pt idx="3520">
                  <c:v>-0.33798825410930011</c:v>
                </c:pt>
                <c:pt idx="3521">
                  <c:v>-9.4288435027973849E-2</c:v>
                </c:pt>
                <c:pt idx="3522">
                  <c:v>0.10598171498849951</c:v>
                </c:pt>
                <c:pt idx="3523">
                  <c:v>-1.0423926859953998</c:v>
                </c:pt>
                <c:pt idx="3524">
                  <c:v>-0.89225574258366114</c:v>
                </c:pt>
                <c:pt idx="3525">
                  <c:v>-0.58735988353695801</c:v>
                </c:pt>
                <c:pt idx="3526">
                  <c:v>-0.76505604658521675</c:v>
                </c:pt>
                <c:pt idx="3527">
                  <c:v>-0.70613632510141289</c:v>
                </c:pt>
                <c:pt idx="3528">
                  <c:v>-0.7175454699594348</c:v>
                </c:pt>
                <c:pt idx="3529">
                  <c:v>-0.71298181201622612</c:v>
                </c:pt>
                <c:pt idx="3530">
                  <c:v>-0.56144349987086273</c:v>
                </c:pt>
                <c:pt idx="3531">
                  <c:v>-0.32749873526054296</c:v>
                </c:pt>
                <c:pt idx="3532">
                  <c:v>-0.86900050589578282</c:v>
                </c:pt>
                <c:pt idx="3533">
                  <c:v>-0.65239979764168687</c:v>
                </c:pt>
                <c:pt idx="3534">
                  <c:v>-0.49338837633460431</c:v>
                </c:pt>
                <c:pt idx="3535">
                  <c:v>-0.26874024128809026</c:v>
                </c:pt>
                <c:pt idx="3536">
                  <c:v>-0.89250390348476394</c:v>
                </c:pt>
                <c:pt idx="3537">
                  <c:v>-0.78217523985060278</c:v>
                </c:pt>
                <c:pt idx="3538">
                  <c:v>-0.53059548536255441</c:v>
                </c:pt>
                <c:pt idx="3539">
                  <c:v>-0.78776180585497824</c:v>
                </c:pt>
                <c:pt idx="3540">
                  <c:v>-0.68489527765800862</c:v>
                </c:pt>
                <c:pt idx="3541">
                  <c:v>-0.5167316289339644</c:v>
                </c:pt>
                <c:pt idx="3542">
                  <c:v>-0.79330734842641426</c:v>
                </c:pt>
                <c:pt idx="3543">
                  <c:v>-0.68789867232836854</c:v>
                </c:pt>
                <c:pt idx="3544">
                  <c:v>-0.46046248173979698</c:v>
                </c:pt>
                <c:pt idx="3545">
                  <c:v>-0.81581500730408119</c:v>
                </c:pt>
                <c:pt idx="3546">
                  <c:v>-0.72299643538596525</c:v>
                </c:pt>
                <c:pt idx="3547">
                  <c:v>-0.49720943239917692</c:v>
                </c:pt>
                <c:pt idx="3548">
                  <c:v>-0.22247616650606092</c:v>
                </c:pt>
                <c:pt idx="3549">
                  <c:v>2.8577904248420327E-2</c:v>
                </c:pt>
                <c:pt idx="3550">
                  <c:v>-1.0114311616993681</c:v>
                </c:pt>
                <c:pt idx="3551">
                  <c:v>-0.59542753532025272</c:v>
                </c:pt>
                <c:pt idx="3552">
                  <c:v>-0.44679410642040485</c:v>
                </c:pt>
                <c:pt idx="3553">
                  <c:v>-0.23993969170679696</c:v>
                </c:pt>
                <c:pt idx="3554">
                  <c:v>-3.5152998498640786E-2</c:v>
                </c:pt>
                <c:pt idx="3555">
                  <c:v>0.12354695888499947</c:v>
                </c:pt>
                <c:pt idx="3556">
                  <c:v>-1.0494187835539999</c:v>
                </c:pt>
                <c:pt idx="3557">
                  <c:v>-0.5802324865784001</c:v>
                </c:pt>
                <c:pt idx="3558">
                  <c:v>-0.76790700536863998</c:v>
                </c:pt>
                <c:pt idx="3559">
                  <c:v>-0.69283719785254405</c:v>
                </c:pt>
                <c:pt idx="3560">
                  <c:v>-0.55132876213253645</c:v>
                </c:pt>
                <c:pt idx="3561">
                  <c:v>-0.77946849514698546</c:v>
                </c:pt>
                <c:pt idx="3562">
                  <c:v>-0.68821260194120581</c:v>
                </c:pt>
                <c:pt idx="3563">
                  <c:v>-0.53231728020886704</c:v>
                </c:pt>
                <c:pt idx="3564">
                  <c:v>-0.78707308791645314</c:v>
                </c:pt>
                <c:pt idx="3565">
                  <c:v>-0.68517076483341866</c:v>
                </c:pt>
                <c:pt idx="3566">
                  <c:v>-0.72593169406663249</c:v>
                </c:pt>
                <c:pt idx="3567">
                  <c:v>-0.5887042143535588</c:v>
                </c:pt>
                <c:pt idx="3568">
                  <c:v>-0.76451831425857653</c:v>
                </c:pt>
                <c:pt idx="3569">
                  <c:v>-0.65624672469045553</c:v>
                </c:pt>
                <c:pt idx="3570">
                  <c:v>-0.7375013101238177</c:v>
                </c:pt>
                <c:pt idx="3571">
                  <c:v>-0.70499947595047296</c:v>
                </c:pt>
                <c:pt idx="3572">
                  <c:v>-0.54937381006917863</c:v>
                </c:pt>
                <c:pt idx="3573">
                  <c:v>-0.31504057784408268</c:v>
                </c:pt>
                <c:pt idx="3574">
                  <c:v>-0.87398376886236695</c:v>
                </c:pt>
                <c:pt idx="3575">
                  <c:v>-0.65040649245505322</c:v>
                </c:pt>
                <c:pt idx="3576">
                  <c:v>-0.49178296896255669</c:v>
                </c:pt>
                <c:pt idx="3577">
                  <c:v>-0.80328681241497735</c:v>
                </c:pt>
                <c:pt idx="3578">
                  <c:v>-0.69289188640470445</c:v>
                </c:pt>
                <c:pt idx="3579">
                  <c:v>-0.46069131449786349</c:v>
                </c:pt>
                <c:pt idx="3580">
                  <c:v>-0.18917374262464248</c:v>
                </c:pt>
                <c:pt idx="3581">
                  <c:v>-0.92433050295014296</c:v>
                </c:pt>
                <c:pt idx="3582">
                  <c:v>-0.63026779881994277</c:v>
                </c:pt>
                <c:pt idx="3583">
                  <c:v>-0.74789288047202285</c:v>
                </c:pt>
                <c:pt idx="3584">
                  <c:v>-0.70084284781119077</c:v>
                </c:pt>
                <c:pt idx="3585">
                  <c:v>-0.71966286087552367</c:v>
                </c:pt>
                <c:pt idx="3586">
                  <c:v>-0.5778151610857899</c:v>
                </c:pt>
                <c:pt idx="3587">
                  <c:v>-0.76887393556568406</c:v>
                </c:pt>
                <c:pt idx="3588">
                  <c:v>-0.69245042577372629</c:v>
                </c:pt>
                <c:pt idx="3589">
                  <c:v>-0.53559291498697814</c:v>
                </c:pt>
                <c:pt idx="3590">
                  <c:v>-0.78576283400520874</c:v>
                </c:pt>
                <c:pt idx="3591">
                  <c:v>-0.67866008130819744</c:v>
                </c:pt>
                <c:pt idx="3592">
                  <c:v>-0.728535967476721</c:v>
                </c:pt>
                <c:pt idx="3593">
                  <c:v>-0.61920613710951267</c:v>
                </c:pt>
                <c:pt idx="3594">
                  <c:v>-0.75231754515619498</c:v>
                </c:pt>
                <c:pt idx="3595">
                  <c:v>-0.63846992048174811</c:v>
                </c:pt>
                <c:pt idx="3596">
                  <c:v>-0.41556485782504771</c:v>
                </c:pt>
                <c:pt idx="3597">
                  <c:v>-0.16072317054673504</c:v>
                </c:pt>
                <c:pt idx="3598">
                  <c:v>-0.93571073178130604</c:v>
                </c:pt>
                <c:pt idx="3599">
                  <c:v>-0.8248885679602872</c:v>
                </c:pt>
                <c:pt idx="3600">
                  <c:v>-0.56365038753774521</c:v>
                </c:pt>
                <c:pt idx="3601">
                  <c:v>-0.77453984498490192</c:v>
                </c:pt>
                <c:pt idx="3602">
                  <c:v>-0.69018406200603921</c:v>
                </c:pt>
                <c:pt idx="3603">
                  <c:v>-0.72392637519758429</c:v>
                </c:pt>
                <c:pt idx="3604">
                  <c:v>-0.59210810999488861</c:v>
                </c:pt>
                <c:pt idx="3605">
                  <c:v>-0.76315675600204458</c:v>
                </c:pt>
                <c:pt idx="3606">
                  <c:v>-0.69473729759918212</c:v>
                </c:pt>
                <c:pt idx="3607">
                  <c:v>-0.72210508096032711</c:v>
                </c:pt>
                <c:pt idx="3608">
                  <c:v>-0.71115796761586914</c:v>
                </c:pt>
                <c:pt idx="3609">
                  <c:v>-0.56617052756087016</c:v>
                </c:pt>
                <c:pt idx="3610">
                  <c:v>-0.77353178897565189</c:v>
                </c:pt>
                <c:pt idx="3611">
                  <c:v>-0.6655883660083769</c:v>
                </c:pt>
                <c:pt idx="3612">
                  <c:v>-0.73376465359664922</c:v>
                </c:pt>
                <c:pt idx="3613">
                  <c:v>-0.6235450924862832</c:v>
                </c:pt>
                <c:pt idx="3614">
                  <c:v>-0.75058196300548674</c:v>
                </c:pt>
                <c:pt idx="3615">
                  <c:v>-0.63737450716549526</c:v>
                </c:pt>
                <c:pt idx="3616">
                  <c:v>-0.41517999497870572</c:v>
                </c:pt>
                <c:pt idx="3617">
                  <c:v>-0.83392800200851769</c:v>
                </c:pt>
                <c:pt idx="3618">
                  <c:v>-0.66642879919659292</c:v>
                </c:pt>
                <c:pt idx="3619">
                  <c:v>-0.73342848032136287</c:v>
                </c:pt>
                <c:pt idx="3620">
                  <c:v>-0.59769944602352887</c:v>
                </c:pt>
                <c:pt idx="3621">
                  <c:v>-0.76092022159058847</c:v>
                </c:pt>
                <c:pt idx="3622">
                  <c:v>-0.69563191136376457</c:v>
                </c:pt>
                <c:pt idx="3623">
                  <c:v>-0.53880420973931631</c:v>
                </c:pt>
                <c:pt idx="3624">
                  <c:v>-0.30588430098184793</c:v>
                </c:pt>
                <c:pt idx="3625">
                  <c:v>-6.7522152388689166E-2</c:v>
                </c:pt>
                <c:pt idx="3626">
                  <c:v>-0.97299113904452428</c:v>
                </c:pt>
                <c:pt idx="3627">
                  <c:v>-0.6108035443821902</c:v>
                </c:pt>
                <c:pt idx="3628">
                  <c:v>-0.46032214579625536</c:v>
                </c:pt>
                <c:pt idx="3629">
                  <c:v>-0.24916096727400466</c:v>
                </c:pt>
                <c:pt idx="3630">
                  <c:v>-3.9191055517169143E-2</c:v>
                </c:pt>
                <c:pt idx="3631">
                  <c:v>-0.98432357779313229</c:v>
                </c:pt>
                <c:pt idx="3632">
                  <c:v>-0.606270568882747</c:v>
                </c:pt>
                <c:pt idx="3633">
                  <c:v>-0.46012628398796657</c:v>
                </c:pt>
                <c:pt idx="3634">
                  <c:v>-0.81594948640481335</c:v>
                </c:pt>
                <c:pt idx="3635">
                  <c:v>-0.69911728797848205</c:v>
                </c:pt>
                <c:pt idx="3636">
                  <c:v>-0.72035308480860716</c:v>
                </c:pt>
                <c:pt idx="3637">
                  <c:v>-0.61567442537795902</c:v>
                </c:pt>
                <c:pt idx="3638">
                  <c:v>-0.75373022984881644</c:v>
                </c:pt>
                <c:pt idx="3639">
                  <c:v>-0.63820292351213237</c:v>
                </c:pt>
                <c:pt idx="3640">
                  <c:v>-0.41411702620195423</c:v>
                </c:pt>
                <c:pt idx="3641">
                  <c:v>-0.83435318951921833</c:v>
                </c:pt>
                <c:pt idx="3642">
                  <c:v>-0.73651223862223147</c:v>
                </c:pt>
                <c:pt idx="3643">
                  <c:v>-0.50407969011641629</c:v>
                </c:pt>
                <c:pt idx="3644">
                  <c:v>-0.79836812395343348</c:v>
                </c:pt>
                <c:pt idx="3645">
                  <c:v>-0.71082011929232214</c:v>
                </c:pt>
                <c:pt idx="3646">
                  <c:v>-0.491570253096277</c:v>
                </c:pt>
                <c:pt idx="3647">
                  <c:v>-0.22288586471632427</c:v>
                </c:pt>
                <c:pt idx="3648">
                  <c:v>-0.91084565411347029</c:v>
                </c:pt>
                <c:pt idx="3649">
                  <c:v>-0.63566173835461193</c:v>
                </c:pt>
                <c:pt idx="3650">
                  <c:v>-0.74573530465815518</c:v>
                </c:pt>
                <c:pt idx="3651">
                  <c:v>-0.60952292507616002</c:v>
                </c:pt>
                <c:pt idx="3652">
                  <c:v>-0.37642048539990797</c:v>
                </c:pt>
                <c:pt idx="3653">
                  <c:v>-0.84943180584003675</c:v>
                </c:pt>
                <c:pt idx="3654">
                  <c:v>-0.75096998869132614</c:v>
                </c:pt>
                <c:pt idx="3655">
                  <c:v>-0.6996120045234695</c:v>
                </c:pt>
                <c:pt idx="3656">
                  <c:v>-0.59402660687071807</c:v>
                </c:pt>
                <c:pt idx="3657">
                  <c:v>-0.38688662790698036</c:v>
                </c:pt>
                <c:pt idx="3658">
                  <c:v>-0.84524534883720781</c:v>
                </c:pt>
                <c:pt idx="3659">
                  <c:v>-0.74003454032369254</c:v>
                </c:pt>
                <c:pt idx="3660">
                  <c:v>-0.70398618387052303</c:v>
                </c:pt>
                <c:pt idx="3661">
                  <c:v>-0.71840552645179079</c:v>
                </c:pt>
                <c:pt idx="3662">
                  <c:v>-0.71263778941928368</c:v>
                </c:pt>
                <c:pt idx="3663">
                  <c:v>-0.71494488423228653</c:v>
                </c:pt>
                <c:pt idx="3664">
                  <c:v>-0.56963582801893597</c:v>
                </c:pt>
                <c:pt idx="3665">
                  <c:v>-0.3385031119790482</c:v>
                </c:pt>
                <c:pt idx="3666">
                  <c:v>-0.8645987552083807</c:v>
                </c:pt>
                <c:pt idx="3667">
                  <c:v>-0.65416049791664777</c:v>
                </c:pt>
                <c:pt idx="3668">
                  <c:v>-0.49509781495382182</c:v>
                </c:pt>
                <c:pt idx="3669">
                  <c:v>-0.80196087401847127</c:v>
                </c:pt>
                <c:pt idx="3670">
                  <c:v>-0.67921565039261145</c:v>
                </c:pt>
                <c:pt idx="3671">
                  <c:v>-0.52320638327463842</c:v>
                </c:pt>
                <c:pt idx="3672">
                  <c:v>-0.29428423884786015</c:v>
                </c:pt>
                <c:pt idx="3673">
                  <c:v>-0.88228630446085599</c:v>
                </c:pt>
                <c:pt idx="3674">
                  <c:v>-0.64708547821565765</c:v>
                </c:pt>
                <c:pt idx="3675">
                  <c:v>-0.74116580871373694</c:v>
                </c:pt>
                <c:pt idx="3676">
                  <c:v>-0.60407071905629606</c:v>
                </c:pt>
                <c:pt idx="3677">
                  <c:v>-0.75837171237748158</c:v>
                </c:pt>
                <c:pt idx="3678">
                  <c:v>-0.69665131504900735</c:v>
                </c:pt>
                <c:pt idx="3679">
                  <c:v>-0.72133947398039711</c:v>
                </c:pt>
                <c:pt idx="3680">
                  <c:v>-0.71146421040784114</c:v>
                </c:pt>
                <c:pt idx="3681">
                  <c:v>-0.56631049196693284</c:v>
                </c:pt>
                <c:pt idx="3682">
                  <c:v>-0.77347580321322684</c:v>
                </c:pt>
                <c:pt idx="3683">
                  <c:v>-0.69060967871470924</c:v>
                </c:pt>
                <c:pt idx="3684">
                  <c:v>-0.7237561285141163</c:v>
                </c:pt>
                <c:pt idx="3685">
                  <c:v>-0.71049754859435343</c:v>
                </c:pt>
                <c:pt idx="3686">
                  <c:v>-0.56540200822253861</c:v>
                </c:pt>
                <c:pt idx="3687">
                  <c:v>-0.77383919671098456</c:v>
                </c:pt>
                <c:pt idx="3688">
                  <c:v>-0.69046432131560609</c:v>
                </c:pt>
                <c:pt idx="3689">
                  <c:v>-0.53365568970481014</c:v>
                </c:pt>
                <c:pt idx="3690">
                  <c:v>-0.78653772411807599</c:v>
                </c:pt>
                <c:pt idx="3691">
                  <c:v>-0.68538491035276961</c:v>
                </c:pt>
                <c:pt idx="3692">
                  <c:v>-0.52829922639182725</c:v>
                </c:pt>
                <c:pt idx="3693">
                  <c:v>-0.29747491423937455</c:v>
                </c:pt>
                <c:pt idx="3694">
                  <c:v>-6.248836025723753E-2</c:v>
                </c:pt>
                <c:pt idx="3695">
                  <c:v>-0.97500465589710494</c:v>
                </c:pt>
                <c:pt idx="3696">
                  <c:v>-0.84977407566078467</c:v>
                </c:pt>
                <c:pt idx="3697">
                  <c:v>-0.66009036973568613</c:v>
                </c:pt>
                <c:pt idx="3698">
                  <c:v>-0.73596385210572546</c:v>
                </c:pt>
                <c:pt idx="3699">
                  <c:v>-0.57159890573034999</c:v>
                </c:pt>
                <c:pt idx="3700">
                  <c:v>-0.77136043770786</c:v>
                </c:pt>
                <c:pt idx="3701">
                  <c:v>-0.69145582491685598</c:v>
                </c:pt>
                <c:pt idx="3702">
                  <c:v>-0.53215734390351188</c:v>
                </c:pt>
                <c:pt idx="3703">
                  <c:v>-0.29886134627466499</c:v>
                </c:pt>
                <c:pt idx="3704">
                  <c:v>-6.1749989474260414E-2</c:v>
                </c:pt>
                <c:pt idx="3705">
                  <c:v>-0.97530000421029583</c:v>
                </c:pt>
                <c:pt idx="3706">
                  <c:v>-0.60987999831588158</c:v>
                </c:pt>
                <c:pt idx="3707">
                  <c:v>-0.45974717679818922</c:v>
                </c:pt>
                <c:pt idx="3708">
                  <c:v>-0.24896822197545332</c:v>
                </c:pt>
                <c:pt idx="3709">
                  <c:v>-3.932217979634467E-2</c:v>
                </c:pt>
                <c:pt idx="3710">
                  <c:v>-0.98427112808146211</c:v>
                </c:pt>
                <c:pt idx="3711">
                  <c:v>-0.6062915487674152</c:v>
                </c:pt>
                <c:pt idx="3712">
                  <c:v>-0.75748338049303388</c:v>
                </c:pt>
                <c:pt idx="3713">
                  <c:v>-0.69700664780278643</c:v>
                </c:pt>
                <c:pt idx="3714">
                  <c:v>-0.55362894727069056</c:v>
                </c:pt>
                <c:pt idx="3715">
                  <c:v>-0.77854842109172373</c:v>
                </c:pt>
                <c:pt idx="3716">
                  <c:v>-0.68858063156331051</c:v>
                </c:pt>
                <c:pt idx="3717">
                  <c:v>-0.53238462342913828</c:v>
                </c:pt>
                <c:pt idx="3718">
                  <c:v>-0.78704615062834471</c:v>
                </c:pt>
                <c:pt idx="3719">
                  <c:v>-0.68518153974866203</c:v>
                </c:pt>
                <c:pt idx="3720">
                  <c:v>-0.52821240860339069</c:v>
                </c:pt>
                <c:pt idx="3721">
                  <c:v>-0.78871503655864372</c:v>
                </c:pt>
                <c:pt idx="3722">
                  <c:v>-0.68451398537654251</c:v>
                </c:pt>
                <c:pt idx="3723">
                  <c:v>-0.52759887317736653</c:v>
                </c:pt>
                <c:pt idx="3724">
                  <c:v>-0.78896045072905341</c:v>
                </c:pt>
                <c:pt idx="3725">
                  <c:v>-0.68117889135365628</c:v>
                </c:pt>
                <c:pt idx="3726">
                  <c:v>-0.7275284434585374</c:v>
                </c:pt>
                <c:pt idx="3727">
                  <c:v>-0.70898862261658502</c:v>
                </c:pt>
                <c:pt idx="3728">
                  <c:v>-0.71640455095336597</c:v>
                </c:pt>
                <c:pt idx="3729">
                  <c:v>-0.57897890007041231</c:v>
                </c:pt>
                <c:pt idx="3730">
                  <c:v>-0.76840843997183506</c:v>
                </c:pt>
                <c:pt idx="3731">
                  <c:v>-0.69263662401126602</c:v>
                </c:pt>
                <c:pt idx="3732">
                  <c:v>-0.5362604690118119</c:v>
                </c:pt>
                <c:pt idx="3733">
                  <c:v>-0.78549581239527522</c:v>
                </c:pt>
                <c:pt idx="3734">
                  <c:v>-0.67830914438910228</c:v>
                </c:pt>
                <c:pt idx="3735">
                  <c:v>-0.72867634224435907</c:v>
                </c:pt>
                <c:pt idx="3736">
                  <c:v>-0.70852946310225629</c:v>
                </c:pt>
                <c:pt idx="3737">
                  <c:v>-0.55226371011978881</c:v>
                </c:pt>
                <c:pt idx="3738">
                  <c:v>-0.77909451595208445</c:v>
                </c:pt>
                <c:pt idx="3739">
                  <c:v>-0.67326819704085805</c:v>
                </c:pt>
                <c:pt idx="3740">
                  <c:v>-0.44870754453584671</c:v>
                </c:pt>
                <c:pt idx="3741">
                  <c:v>-0.82051698218566127</c:v>
                </c:pt>
                <c:pt idx="3742">
                  <c:v>-0.72582686177713995</c:v>
                </c:pt>
                <c:pt idx="3743">
                  <c:v>-0.70966925528914393</c:v>
                </c:pt>
                <c:pt idx="3744">
                  <c:v>-0.71613229788434241</c:v>
                </c:pt>
                <c:pt idx="3745">
                  <c:v>-0.71354708084626295</c:v>
                </c:pt>
                <c:pt idx="3746">
                  <c:v>-0.71458116766149482</c:v>
                </c:pt>
                <c:pt idx="3747">
                  <c:v>-0.71416753293540203</c:v>
                </c:pt>
                <c:pt idx="3748">
                  <c:v>-0.71433298682583923</c:v>
                </c:pt>
                <c:pt idx="3749">
                  <c:v>-0.71426680526966435</c:v>
                </c:pt>
                <c:pt idx="3750">
                  <c:v>-0.57154880552330678</c:v>
                </c:pt>
                <c:pt idx="3751">
                  <c:v>-0.34191098882852183</c:v>
                </c:pt>
                <c:pt idx="3752">
                  <c:v>-9.8130304065362106E-2</c:v>
                </c:pt>
                <c:pt idx="3753">
                  <c:v>0.10303548318056732</c:v>
                </c:pt>
                <c:pt idx="3754">
                  <c:v>-1.041214193272227</c:v>
                </c:pt>
                <c:pt idx="3755">
                  <c:v>-0.89159793868522941</c:v>
                </c:pt>
                <c:pt idx="3756">
                  <c:v>-0.64336082452590815</c:v>
                </c:pt>
                <c:pt idx="3757">
                  <c:v>-0.56510828886241826</c:v>
                </c:pt>
                <c:pt idx="3758">
                  <c:v>-0.77395668445503274</c:v>
                </c:pt>
                <c:pt idx="3759">
                  <c:v>-0.64623133803977373</c:v>
                </c:pt>
                <c:pt idx="3760">
                  <c:v>-0.41140118336642389</c:v>
                </c:pt>
                <c:pt idx="3761">
                  <c:v>-0.14866956377882723</c:v>
                </c:pt>
                <c:pt idx="3762">
                  <c:v>7.7471775907256929E-2</c:v>
                </c:pt>
                <c:pt idx="3763">
                  <c:v>0.22741576962229354</c:v>
                </c:pt>
                <c:pt idx="3764">
                  <c:v>0.28852878791669345</c:v>
                </c:pt>
                <c:pt idx="3765">
                  <c:v>-1.1154115151666775</c:v>
                </c:pt>
                <c:pt idx="3766">
                  <c:v>-0.90832875438398819</c:v>
                </c:pt>
                <c:pt idx="3767">
                  <c:v>-0.6366684982464047</c:v>
                </c:pt>
                <c:pt idx="3768">
                  <c:v>-0.57682713076931169</c:v>
                </c:pt>
                <c:pt idx="3769">
                  <c:v>-0.76926914769227528</c:v>
                </c:pt>
                <c:pt idx="3770">
                  <c:v>-0.63713177821487776</c:v>
                </c:pt>
                <c:pt idx="3771">
                  <c:v>-0.74514728871404889</c:v>
                </c:pt>
                <c:pt idx="3772">
                  <c:v>-0.63958904818048334</c:v>
                </c:pt>
                <c:pt idx="3773">
                  <c:v>-0.42255471307885212</c:v>
                </c:pt>
                <c:pt idx="3774">
                  <c:v>-0.83097811476845918</c:v>
                </c:pt>
                <c:pt idx="3775">
                  <c:v>-0.73179108722322772</c:v>
                </c:pt>
                <c:pt idx="3776">
                  <c:v>-0.49939299512609064</c:v>
                </c:pt>
                <c:pt idx="3777">
                  <c:v>-0.21930824665580501</c:v>
                </c:pt>
                <c:pt idx="3778">
                  <c:v>-0.91227670133767802</c:v>
                </c:pt>
                <c:pt idx="3779">
                  <c:v>-0.81400149531527233</c:v>
                </c:pt>
                <c:pt idx="3780">
                  <c:v>-0.56438697797254256</c:v>
                </c:pt>
                <c:pt idx="3781">
                  <c:v>-0.25746070357371986</c:v>
                </c:pt>
                <c:pt idx="3782">
                  <c:v>2.4951565520493185E-2</c:v>
                </c:pt>
                <c:pt idx="3783">
                  <c:v>0.22782939454712542</c:v>
                </c:pt>
                <c:pt idx="3784">
                  <c:v>-1.0911317578188502</c:v>
                </c:pt>
                <c:pt idx="3785">
                  <c:v>-0.56354729687245997</c:v>
                </c:pt>
                <c:pt idx="3786">
                  <c:v>-0.77458108125101599</c:v>
                </c:pt>
                <c:pt idx="3787">
                  <c:v>-0.62898536991895782</c:v>
                </c:pt>
                <c:pt idx="3788">
                  <c:v>-0.74840585203241683</c:v>
                </c:pt>
                <c:pt idx="3789">
                  <c:v>-0.6461092973015734</c:v>
                </c:pt>
                <c:pt idx="3790">
                  <c:v>-0.74155628107937055</c:v>
                </c:pt>
                <c:pt idx="3791">
                  <c:v>-0.62797520982428756</c:v>
                </c:pt>
                <c:pt idx="3792">
                  <c:v>-0.40755040600877335</c:v>
                </c:pt>
                <c:pt idx="3793">
                  <c:v>-0.83697983759649064</c:v>
                </c:pt>
                <c:pt idx="3794">
                  <c:v>-0.7374871590532236</c:v>
                </c:pt>
                <c:pt idx="3795">
                  <c:v>-0.50362415354972834</c:v>
                </c:pt>
                <c:pt idx="3796">
                  <c:v>-0.22153818487792937</c:v>
                </c:pt>
                <c:pt idx="3797">
                  <c:v>-0.91138472604882825</c:v>
                </c:pt>
                <c:pt idx="3798">
                  <c:v>-0.63544610958046865</c:v>
                </c:pt>
                <c:pt idx="3799">
                  <c:v>-0.47444237845698761</c:v>
                </c:pt>
                <c:pt idx="3800">
                  <c:v>-0.81022304861720496</c:v>
                </c:pt>
                <c:pt idx="3801">
                  <c:v>-0.67591078055311793</c:v>
                </c:pt>
                <c:pt idx="3802">
                  <c:v>-0.52039157837249073</c:v>
                </c:pt>
                <c:pt idx="3803">
                  <c:v>-0.29244340739020613</c:v>
                </c:pt>
                <c:pt idx="3804">
                  <c:v>-0.88302263704391759</c:v>
                </c:pt>
                <c:pt idx="3805">
                  <c:v>-0.64679094518243296</c:v>
                </c:pt>
                <c:pt idx="3806">
                  <c:v>-0.74128362192702679</c:v>
                </c:pt>
                <c:pt idx="3807">
                  <c:v>-0.70348655122918924</c:v>
                </c:pt>
                <c:pt idx="3808">
                  <c:v>-0.55835323266625447</c:v>
                </c:pt>
                <c:pt idx="3809">
                  <c:v>-0.32980523346605678</c:v>
                </c:pt>
                <c:pt idx="3810">
                  <c:v>-0.86807790661357731</c:v>
                </c:pt>
                <c:pt idx="3811">
                  <c:v>-0.76421495581848919</c:v>
                </c:pt>
                <c:pt idx="3812">
                  <c:v>-0.52131246892592897</c:v>
                </c:pt>
                <c:pt idx="3813">
                  <c:v>-0.79147501242962837</c:v>
                </c:pt>
                <c:pt idx="3814">
                  <c:v>-0.6834099950281487</c:v>
                </c:pt>
                <c:pt idx="3815">
                  <c:v>-0.72663600198874057</c:v>
                </c:pt>
                <c:pt idx="3816">
                  <c:v>-0.59336255991323561</c:v>
                </c:pt>
                <c:pt idx="3817">
                  <c:v>-0.76265497603470578</c:v>
                </c:pt>
                <c:pt idx="3818">
                  <c:v>-0.65362224959951076</c:v>
                </c:pt>
                <c:pt idx="3819">
                  <c:v>-0.73855110016019565</c:v>
                </c:pt>
                <c:pt idx="3820">
                  <c:v>-0.7045795599359217</c:v>
                </c:pt>
                <c:pt idx="3821">
                  <c:v>-0.54895544145088915</c:v>
                </c:pt>
                <c:pt idx="3822">
                  <c:v>-0.31471438759661569</c:v>
                </c:pt>
                <c:pt idx="3823">
                  <c:v>-0.8741142449613537</c:v>
                </c:pt>
                <c:pt idx="3824">
                  <c:v>-0.77061746578692791</c:v>
                </c:pt>
                <c:pt idx="3825">
                  <c:v>-0.52659188091263598</c:v>
                </c:pt>
                <c:pt idx="3826">
                  <c:v>-0.23201221622276863</c:v>
                </c:pt>
                <c:pt idx="3827">
                  <c:v>-0.90719511351089255</c:v>
                </c:pt>
                <c:pt idx="3828">
                  <c:v>-0.63712195459564303</c:v>
                </c:pt>
                <c:pt idx="3829">
                  <c:v>-0.74515121816174279</c:v>
                </c:pt>
                <c:pt idx="3830">
                  <c:v>-0.61028835857296337</c:v>
                </c:pt>
                <c:pt idx="3831">
                  <c:v>-0.75588465657081461</c:v>
                </c:pt>
                <c:pt idx="3832">
                  <c:v>-0.6487940933940789</c:v>
                </c:pt>
                <c:pt idx="3833">
                  <c:v>-0.42862649927236707</c:v>
                </c:pt>
                <c:pt idx="3834">
                  <c:v>-0.82854940029105317</c:v>
                </c:pt>
                <c:pt idx="3835">
                  <c:v>-0.66858023988357873</c:v>
                </c:pt>
                <c:pt idx="3836">
                  <c:v>-0.50767388089704402</c:v>
                </c:pt>
                <c:pt idx="3837">
                  <c:v>-0.79693044764118237</c:v>
                </c:pt>
                <c:pt idx="3838">
                  <c:v>-0.68122782094352696</c:v>
                </c:pt>
                <c:pt idx="3839">
                  <c:v>-0.52456312224406054</c:v>
                </c:pt>
                <c:pt idx="3840">
                  <c:v>-0.29486230508302658</c:v>
                </c:pt>
                <c:pt idx="3841">
                  <c:v>-6.1272944758981318E-2</c:v>
                </c:pt>
                <c:pt idx="3842">
                  <c:v>0.12435556019558883</c:v>
                </c:pt>
                <c:pt idx="3843">
                  <c:v>0.23421537555151964</c:v>
                </c:pt>
                <c:pt idx="3844">
                  <c:v>-1.0936861502206079</c:v>
                </c:pt>
                <c:pt idx="3845">
                  <c:v>-0.5625255399117568</c:v>
                </c:pt>
                <c:pt idx="3846">
                  <c:v>-0.77498978403529728</c:v>
                </c:pt>
                <c:pt idx="3847">
                  <c:v>-0.69000408638588107</c:v>
                </c:pt>
                <c:pt idx="3848">
                  <c:v>-0.72399836544564755</c:v>
                </c:pt>
                <c:pt idx="3849">
                  <c:v>-0.57998625494669354</c:v>
                </c:pt>
                <c:pt idx="3850">
                  <c:v>-0.76800549802132256</c:v>
                </c:pt>
                <c:pt idx="3851">
                  <c:v>-0.69279780079147102</c:v>
                </c:pt>
                <c:pt idx="3852">
                  <c:v>-0.72288087968341164</c:v>
                </c:pt>
                <c:pt idx="3853">
                  <c:v>-0.71084764812663526</c:v>
                </c:pt>
                <c:pt idx="3854">
                  <c:v>-0.71566094074934594</c:v>
                </c:pt>
                <c:pt idx="3855">
                  <c:v>-0.57372100696917749</c:v>
                </c:pt>
                <c:pt idx="3856">
                  <c:v>-0.34418442069643224</c:v>
                </c:pt>
                <c:pt idx="3857">
                  <c:v>-0.86232623172142708</c:v>
                </c:pt>
                <c:pt idx="3858">
                  <c:v>-0.65506950731142921</c:v>
                </c:pt>
                <c:pt idx="3859">
                  <c:v>-0.73797219707542827</c:v>
                </c:pt>
                <c:pt idx="3860">
                  <c:v>-0.60160104289804073</c:v>
                </c:pt>
                <c:pt idx="3861">
                  <c:v>-0.75935958284078375</c:v>
                </c:pt>
                <c:pt idx="3862">
                  <c:v>-0.65195788294312562</c:v>
                </c:pt>
                <c:pt idx="3863">
                  <c:v>-0.43087235377018884</c:v>
                </c:pt>
                <c:pt idx="3864">
                  <c:v>-0.82765105849192444</c:v>
                </c:pt>
                <c:pt idx="3865">
                  <c:v>-0.66893957660323022</c:v>
                </c:pt>
                <c:pt idx="3866">
                  <c:v>-0.50784669492349399</c:v>
                </c:pt>
                <c:pt idx="3867">
                  <c:v>-0.79686132203060245</c:v>
                </c:pt>
                <c:pt idx="3868">
                  <c:v>-0.68859314216753276</c:v>
                </c:pt>
                <c:pt idx="3869">
                  <c:v>-0.72456274313298685</c:v>
                </c:pt>
                <c:pt idx="3870">
                  <c:v>-0.61644133401404899</c:v>
                </c:pt>
                <c:pt idx="3871">
                  <c:v>-0.7534234663943804</c:v>
                </c:pt>
                <c:pt idx="3872">
                  <c:v>-0.69863061344224775</c:v>
                </c:pt>
                <c:pt idx="3873">
                  <c:v>-0.54440853573863413</c:v>
                </c:pt>
                <c:pt idx="3874">
                  <c:v>-0.31219103384772184</c:v>
                </c:pt>
                <c:pt idx="3875">
                  <c:v>-7.2974635487720707E-2</c:v>
                </c:pt>
                <c:pt idx="3876">
                  <c:v>-0.97081014580491176</c:v>
                </c:pt>
                <c:pt idx="3877">
                  <c:v>-0.84774026424989768</c:v>
                </c:pt>
                <c:pt idx="3878">
                  <c:v>-0.57249563811414161</c:v>
                </c:pt>
                <c:pt idx="3879">
                  <c:v>-0.24490015102277068</c:v>
                </c:pt>
                <c:pt idx="3880">
                  <c:v>-0.90203993959089168</c:v>
                </c:pt>
                <c:pt idx="3881">
                  <c:v>-0.63918402416364328</c:v>
                </c:pt>
                <c:pt idx="3882">
                  <c:v>-0.74432639033454273</c:v>
                </c:pt>
                <c:pt idx="3883">
                  <c:v>-0.61120157139957632</c:v>
                </c:pt>
                <c:pt idx="3884">
                  <c:v>-0.75551937144016945</c:v>
                </c:pt>
                <c:pt idx="3885">
                  <c:v>-0.6977922514239322</c:v>
                </c:pt>
                <c:pt idx="3886">
                  <c:v>-0.54080179888265556</c:v>
                </c:pt>
                <c:pt idx="3887">
                  <c:v>-0.7836792804469378</c:v>
                </c:pt>
                <c:pt idx="3888">
                  <c:v>-0.6770691321394624</c:v>
                </c:pt>
                <c:pt idx="3889">
                  <c:v>-0.45110324359432152</c:v>
                </c:pt>
                <c:pt idx="3890">
                  <c:v>-0.81955870256227137</c:v>
                </c:pt>
                <c:pt idx="3891">
                  <c:v>-0.67217651897509145</c:v>
                </c:pt>
                <c:pt idx="3892">
                  <c:v>-0.73112939240996333</c:v>
                </c:pt>
                <c:pt idx="3893">
                  <c:v>-0.70754824303601471</c:v>
                </c:pt>
                <c:pt idx="3894">
                  <c:v>-0.71698070278559412</c:v>
                </c:pt>
                <c:pt idx="3895">
                  <c:v>-0.57537258763881161</c:v>
                </c:pt>
                <c:pt idx="3896">
                  <c:v>-0.34572136683633942</c:v>
                </c:pt>
                <c:pt idx="3897">
                  <c:v>-0.10110165694884848</c:v>
                </c:pt>
                <c:pt idx="3898">
                  <c:v>-0.95955933722046061</c:v>
                </c:pt>
                <c:pt idx="3899">
                  <c:v>-0.84053182464649379</c:v>
                </c:pt>
                <c:pt idx="3900">
                  <c:v>-0.66378727014140249</c:v>
                </c:pt>
                <c:pt idx="3901">
                  <c:v>-0.57206503746845661</c:v>
                </c:pt>
                <c:pt idx="3902">
                  <c:v>-0.37992936649575548</c:v>
                </c:pt>
                <c:pt idx="3903">
                  <c:v>-0.15553746543681476</c:v>
                </c:pt>
                <c:pt idx="3904">
                  <c:v>-0.93778501382527413</c:v>
                </c:pt>
                <c:pt idx="3905">
                  <c:v>-0.62488599446989035</c:v>
                </c:pt>
                <c:pt idx="3906">
                  <c:v>-0.75004560221204386</c:v>
                </c:pt>
                <c:pt idx="3907">
                  <c:v>-0.69998175911518246</c:v>
                </c:pt>
                <c:pt idx="3908">
                  <c:v>-0.72000729635392702</c:v>
                </c:pt>
                <c:pt idx="3909">
                  <c:v>-0.57772870608141635</c:v>
                </c:pt>
                <c:pt idx="3910">
                  <c:v>-0.34707025145309622</c:v>
                </c:pt>
                <c:pt idx="3911">
                  <c:v>-0.86117189941876149</c:v>
                </c:pt>
                <c:pt idx="3912">
                  <c:v>-0.75943436455877855</c:v>
                </c:pt>
                <c:pt idx="3913">
                  <c:v>-0.51913984111806488</c:v>
                </c:pt>
                <c:pt idx="3914">
                  <c:v>-0.79234406355277409</c:v>
                </c:pt>
                <c:pt idx="3915">
                  <c:v>-0.68306237457889041</c:v>
                </c:pt>
                <c:pt idx="3916">
                  <c:v>-0.51662940339214458</c:v>
                </c:pt>
                <c:pt idx="3917">
                  <c:v>-0.79334823864314219</c:v>
                </c:pt>
                <c:pt idx="3918">
                  <c:v>-0.68742004573333193</c:v>
                </c:pt>
                <c:pt idx="3919">
                  <c:v>-0.45970480869148278</c:v>
                </c:pt>
                <c:pt idx="3920">
                  <c:v>-0.81611807652340684</c:v>
                </c:pt>
                <c:pt idx="3921">
                  <c:v>-0.67355276939063724</c:v>
                </c:pt>
                <c:pt idx="3922">
                  <c:v>-0.73057889224374506</c:v>
                </c:pt>
                <c:pt idx="3923">
                  <c:v>-0.70776844310250198</c:v>
                </c:pt>
                <c:pt idx="3924">
                  <c:v>-0.71689262275899912</c:v>
                </c:pt>
                <c:pt idx="3925">
                  <c:v>-0.57531688669718373</c:v>
                </c:pt>
                <c:pt idx="3926">
                  <c:v>-0.76987324532112655</c:v>
                </c:pt>
                <c:pt idx="3927">
                  <c:v>-0.66171933230692748</c:v>
                </c:pt>
                <c:pt idx="3928">
                  <c:v>-0.43795487935766686</c:v>
                </c:pt>
                <c:pt idx="3929">
                  <c:v>-0.82481804825693328</c:v>
                </c:pt>
                <c:pt idx="3930">
                  <c:v>-0.72895710515437451</c:v>
                </c:pt>
                <c:pt idx="3931">
                  <c:v>-0.70841715793825011</c:v>
                </c:pt>
                <c:pt idx="3932">
                  <c:v>-0.71663313682469987</c:v>
                </c:pt>
                <c:pt idx="3933">
                  <c:v>-0.7133467452701201</c:v>
                </c:pt>
                <c:pt idx="3934">
                  <c:v>-0.57602374352381858</c:v>
                </c:pt>
                <c:pt idx="3935">
                  <c:v>-0.34939153084496366</c:v>
                </c:pt>
                <c:pt idx="3936">
                  <c:v>-0.10620001366117615</c:v>
                </c:pt>
                <c:pt idx="3937">
                  <c:v>9.6287172386257447E-2</c:v>
                </c:pt>
                <c:pt idx="3938">
                  <c:v>-1.038514868954503</c:v>
                </c:pt>
                <c:pt idx="3939">
                  <c:v>-0.88987585284143789</c:v>
                </c:pt>
                <c:pt idx="3940">
                  <c:v>-0.6440496588634248</c:v>
                </c:pt>
                <c:pt idx="3941">
                  <c:v>-0.56535890840874226</c:v>
                </c:pt>
                <c:pt idx="3942">
                  <c:v>-0.38429451240362611</c:v>
                </c:pt>
                <c:pt idx="3943">
                  <c:v>-0.16711892801122341</c:v>
                </c:pt>
                <c:pt idx="3944">
                  <c:v>2.9434861771855086E-2</c:v>
                </c:pt>
                <c:pt idx="3945">
                  <c:v>0.16800791119429812</c:v>
                </c:pt>
                <c:pt idx="3946">
                  <c:v>0.23366087097241284</c:v>
                </c:pt>
                <c:pt idx="3947">
                  <c:v>-1.0934643483889652</c:v>
                </c:pt>
                <c:pt idx="3948">
                  <c:v>-0.56261426064441389</c:v>
                </c:pt>
                <c:pt idx="3949">
                  <c:v>-0.44300129782701547</c:v>
                </c:pt>
                <c:pt idx="3950">
                  <c:v>-0.82279948086919386</c:v>
                </c:pt>
                <c:pt idx="3951">
                  <c:v>-0.67088020765232237</c:v>
                </c:pt>
                <c:pt idx="3952">
                  <c:v>-0.73164791693907105</c:v>
                </c:pt>
                <c:pt idx="3953">
                  <c:v>-0.59146382758107241</c:v>
                </c:pt>
                <c:pt idx="3954">
                  <c:v>-0.76341446896757104</c:v>
                </c:pt>
                <c:pt idx="3955">
                  <c:v>-0.65625539424441148</c:v>
                </c:pt>
                <c:pt idx="3956">
                  <c:v>-0.73749784230223536</c:v>
                </c:pt>
                <c:pt idx="3957">
                  <c:v>-0.62623452522358991</c:v>
                </c:pt>
                <c:pt idx="3958">
                  <c:v>-0.40789806985772786</c:v>
                </c:pt>
                <c:pt idx="3959">
                  <c:v>-0.15809448037882645</c:v>
                </c:pt>
                <c:pt idx="3960">
                  <c:v>6.0562006151243866E-2</c:v>
                </c:pt>
                <c:pt idx="3961">
                  <c:v>0.20866473807731306</c:v>
                </c:pt>
                <c:pt idx="3962">
                  <c:v>-1.0834658952309253</c:v>
                </c:pt>
                <c:pt idx="3963">
                  <c:v>-0.56661364190762986</c:v>
                </c:pt>
                <c:pt idx="3964">
                  <c:v>-0.43640002141754264</c:v>
                </c:pt>
                <c:pt idx="3965">
                  <c:v>-0.24539381028359697</c:v>
                </c:pt>
                <c:pt idx="3966">
                  <c:v>-0.90184247588656119</c:v>
                </c:pt>
                <c:pt idx="3967">
                  <c:v>-0.77955602566660476</c:v>
                </c:pt>
                <c:pt idx="3968">
                  <c:v>-0.51972614879931167</c:v>
                </c:pt>
                <c:pt idx="3969">
                  <c:v>-0.79210954048027538</c:v>
                </c:pt>
                <c:pt idx="3970">
                  <c:v>-0.71400671134269356</c:v>
                </c:pt>
                <c:pt idx="3971">
                  <c:v>-0.5010302041826431</c:v>
                </c:pt>
                <c:pt idx="3972">
                  <c:v>-0.79958791832694276</c:v>
                </c:pt>
                <c:pt idx="3973">
                  <c:v>-0.6801648326692229</c:v>
                </c:pt>
                <c:pt idx="3974">
                  <c:v>-0.5175863296113995</c:v>
                </c:pt>
                <c:pt idx="3975">
                  <c:v>-0.79296546815544022</c:v>
                </c:pt>
                <c:pt idx="3976">
                  <c:v>-0.68281381273782382</c:v>
                </c:pt>
                <c:pt idx="3977">
                  <c:v>-0.52560666246920129</c:v>
                </c:pt>
                <c:pt idx="3978">
                  <c:v>-0.78975733501231948</c:v>
                </c:pt>
                <c:pt idx="3979">
                  <c:v>-0.68409706599507225</c:v>
                </c:pt>
                <c:pt idx="3980">
                  <c:v>-0.52724458538844277</c:v>
                </c:pt>
                <c:pt idx="3981">
                  <c:v>-0.29682177391246772</c:v>
                </c:pt>
                <c:pt idx="3982">
                  <c:v>-6.2273490164435563E-2</c:v>
                </c:pt>
                <c:pt idx="3983">
                  <c:v>-0.97509060393422575</c:v>
                </c:pt>
                <c:pt idx="3984">
                  <c:v>-0.84971201415515774</c:v>
                </c:pt>
                <c:pt idx="3985">
                  <c:v>-0.66011519433793686</c:v>
                </c:pt>
                <c:pt idx="3986">
                  <c:v>-0.73595392226482526</c:v>
                </c:pt>
                <c:pt idx="3987">
                  <c:v>-0.57157366912863272</c:v>
                </c:pt>
                <c:pt idx="3988">
                  <c:v>-0.77137053234854691</c:v>
                </c:pt>
                <c:pt idx="3989">
                  <c:v>-0.6696190543948054</c:v>
                </c:pt>
                <c:pt idx="3990">
                  <c:v>-0.44885805801981593</c:v>
                </c:pt>
                <c:pt idx="3991">
                  <c:v>-0.82045677679207363</c:v>
                </c:pt>
                <c:pt idx="3992">
                  <c:v>-0.72465870653259534</c:v>
                </c:pt>
                <c:pt idx="3993">
                  <c:v>-0.49631231536771142</c:v>
                </c:pt>
                <c:pt idx="3994">
                  <c:v>-0.80147507385291539</c:v>
                </c:pt>
                <c:pt idx="3995">
                  <c:v>-0.67940997045883389</c:v>
                </c:pt>
                <c:pt idx="3996">
                  <c:v>-0.72823601181646636</c:v>
                </c:pt>
                <c:pt idx="3997">
                  <c:v>-0.70870559527341337</c:v>
                </c:pt>
                <c:pt idx="3998">
                  <c:v>-0.56242909330996427</c:v>
                </c:pt>
                <c:pt idx="3999">
                  <c:v>-0.77502836267601427</c:v>
                </c:pt>
                <c:pt idx="4000">
                  <c:v>-0.68998865492959427</c:v>
                </c:pt>
                <c:pt idx="4001">
                  <c:v>-0.53314415596119624</c:v>
                </c:pt>
                <c:pt idx="4002">
                  <c:v>-0.78674233761552148</c:v>
                </c:pt>
                <c:pt idx="4003">
                  <c:v>-0.67942260592602022</c:v>
                </c:pt>
                <c:pt idx="4004">
                  <c:v>-0.45242121278234204</c:v>
                </c:pt>
                <c:pt idx="4005">
                  <c:v>-0.18653812929812738</c:v>
                </c:pt>
                <c:pt idx="4006">
                  <c:v>5.0167930015101891E-2</c:v>
                </c:pt>
                <c:pt idx="4007">
                  <c:v>0.21384577779325364</c:v>
                </c:pt>
                <c:pt idx="4008">
                  <c:v>0.28804171706660642</c:v>
                </c:pt>
                <c:pt idx="4009">
                  <c:v>-1.1152166868266427</c:v>
                </c:pt>
                <c:pt idx="4010">
                  <c:v>-0.55391332526934289</c:v>
                </c:pt>
                <c:pt idx="4011">
                  <c:v>-0.77843466989226284</c:v>
                </c:pt>
                <c:pt idx="4012">
                  <c:v>-0.62592580891142002</c:v>
                </c:pt>
                <c:pt idx="4013">
                  <c:v>-0.74962967643543199</c:v>
                </c:pt>
                <c:pt idx="4014">
                  <c:v>-0.70014812942582716</c:v>
                </c:pt>
                <c:pt idx="4015">
                  <c:v>-0.71994074822966914</c:v>
                </c:pt>
                <c:pt idx="4016">
                  <c:v>-0.58385703570989922</c:v>
                </c:pt>
                <c:pt idx="4017">
                  <c:v>-0.76645718571604027</c:v>
                </c:pt>
                <c:pt idx="4018">
                  <c:v>-0.69341712571358394</c:v>
                </c:pt>
                <c:pt idx="4019">
                  <c:v>-0.53702950374157488</c:v>
                </c:pt>
                <c:pt idx="4020">
                  <c:v>-0.78518819850337007</c:v>
                </c:pt>
                <c:pt idx="4021">
                  <c:v>-0.68592472059865195</c:v>
                </c:pt>
                <c:pt idx="4022">
                  <c:v>-0.72563011176053926</c:v>
                </c:pt>
                <c:pt idx="4023">
                  <c:v>-0.70974795529578427</c:v>
                </c:pt>
                <c:pt idx="4024">
                  <c:v>-0.71610081788168634</c:v>
                </c:pt>
                <c:pt idx="4025">
                  <c:v>-0.71355967284732547</c:v>
                </c:pt>
                <c:pt idx="4026">
                  <c:v>-0.71457613086106986</c:v>
                </c:pt>
                <c:pt idx="4027">
                  <c:v>-0.71416954765557206</c:v>
                </c:pt>
                <c:pt idx="4028">
                  <c:v>-0.71433218093777118</c:v>
                </c:pt>
                <c:pt idx="4029">
                  <c:v>-0.71426712762489153</c:v>
                </c:pt>
                <c:pt idx="4030">
                  <c:v>-0.71429314895004337</c:v>
                </c:pt>
                <c:pt idx="4031">
                  <c:v>-0.71428274041998263</c:v>
                </c:pt>
                <c:pt idx="4032">
                  <c:v>-0.71428690383200699</c:v>
                </c:pt>
                <c:pt idx="4033">
                  <c:v>-0.71428523846719716</c:v>
                </c:pt>
                <c:pt idx="4034">
                  <c:v>-0.57142785575764021</c:v>
                </c:pt>
                <c:pt idx="4035">
                  <c:v>-0.77142885769694391</c:v>
                </c:pt>
                <c:pt idx="4036">
                  <c:v>-0.66331458045671665</c:v>
                </c:pt>
                <c:pt idx="4037">
                  <c:v>-0.73467416781731332</c:v>
                </c:pt>
                <c:pt idx="4038">
                  <c:v>-0.70613033287307458</c:v>
                </c:pt>
                <c:pt idx="4039">
                  <c:v>-0.55027715789711085</c:v>
                </c:pt>
                <c:pt idx="4040">
                  <c:v>-0.77988913684115568</c:v>
                </c:pt>
                <c:pt idx="4041">
                  <c:v>-0.68804434526353764</c:v>
                </c:pt>
                <c:pt idx="4042">
                  <c:v>-0.72478226189458494</c:v>
                </c:pt>
                <c:pt idx="4043">
                  <c:v>-0.58780290902550858</c:v>
                </c:pt>
                <c:pt idx="4044">
                  <c:v>-0.76487883638979659</c:v>
                </c:pt>
                <c:pt idx="4045">
                  <c:v>-0.69404846544408128</c:v>
                </c:pt>
                <c:pt idx="4046">
                  <c:v>-0.7223806138223674</c:v>
                </c:pt>
                <c:pt idx="4047">
                  <c:v>-0.71104775447105295</c:v>
                </c:pt>
                <c:pt idx="4048">
                  <c:v>-0.56598684224884033</c:v>
                </c:pt>
                <c:pt idx="4049">
                  <c:v>-0.33583117652038863</c:v>
                </c:pt>
                <c:pt idx="4050">
                  <c:v>-0.86566752939184455</c:v>
                </c:pt>
                <c:pt idx="4051">
                  <c:v>-0.76280340261270163</c:v>
                </c:pt>
                <c:pt idx="4052">
                  <c:v>-0.6948786389549193</c:v>
                </c:pt>
                <c:pt idx="4053">
                  <c:v>-0.59162207908324727</c:v>
                </c:pt>
                <c:pt idx="4054">
                  <c:v>-0.3867230761133873</c:v>
                </c:pt>
                <c:pt idx="4055">
                  <c:v>-0.84531076955464513</c:v>
                </c:pt>
                <c:pt idx="4056">
                  <c:v>-0.73942454793578183</c:v>
                </c:pt>
                <c:pt idx="4057">
                  <c:v>-0.50042408923888204</c:v>
                </c:pt>
                <c:pt idx="4058">
                  <c:v>-0.21524506908566807</c:v>
                </c:pt>
                <c:pt idx="4059">
                  <c:v>4.1940303212383956E-2</c:v>
                </c:pt>
                <c:pt idx="4060">
                  <c:v>0.22251402384041238</c:v>
                </c:pt>
                <c:pt idx="4061">
                  <c:v>0.30728614858797243</c:v>
                </c:pt>
                <c:pt idx="4062">
                  <c:v>-1.122914459435189</c:v>
                </c:pt>
                <c:pt idx="4063">
                  <c:v>-0.92117944074761204</c:v>
                </c:pt>
                <c:pt idx="4064">
                  <c:v>-0.63152822370095518</c:v>
                </c:pt>
                <c:pt idx="4065">
                  <c:v>-0.57122758213721003</c:v>
                </c:pt>
                <c:pt idx="4066">
                  <c:v>-0.77150896714511596</c:v>
                </c:pt>
                <c:pt idx="4067">
                  <c:v>-0.69139641314195366</c:v>
                </c:pt>
                <c:pt idx="4068">
                  <c:v>-0.72344143474321854</c:v>
                </c:pt>
                <c:pt idx="4069">
                  <c:v>-0.71062342610271256</c:v>
                </c:pt>
                <c:pt idx="4070">
                  <c:v>-0.71575062955891489</c:v>
                </c:pt>
                <c:pt idx="4071">
                  <c:v>-0.713699748176434</c:v>
                </c:pt>
                <c:pt idx="4072">
                  <c:v>-0.57073643809606345</c:v>
                </c:pt>
                <c:pt idx="4073">
                  <c:v>-0.34109445165107866</c:v>
                </c:pt>
                <c:pt idx="4074">
                  <c:v>-9.7488369769983152E-2</c:v>
                </c:pt>
                <c:pt idx="4075">
                  <c:v>0.10340894548746124</c:v>
                </c:pt>
                <c:pt idx="4076">
                  <c:v>-1.0413635781949846</c:v>
                </c:pt>
                <c:pt idx="4077">
                  <c:v>-0.58345456872200607</c:v>
                </c:pt>
                <c:pt idx="4078">
                  <c:v>-0.76661817251119757</c:v>
                </c:pt>
                <c:pt idx="4079">
                  <c:v>-0.69335273099552097</c:v>
                </c:pt>
                <c:pt idx="4080">
                  <c:v>-0.55093532112170807</c:v>
                </c:pt>
                <c:pt idx="4081">
                  <c:v>-0.7796258715513168</c:v>
                </c:pt>
                <c:pt idx="4082">
                  <c:v>-0.66959811451092011</c:v>
                </c:pt>
                <c:pt idx="4083">
                  <c:v>-0.44273709120034721</c:v>
                </c:pt>
                <c:pt idx="4084">
                  <c:v>-0.17906480936127306</c:v>
                </c:pt>
                <c:pt idx="4085">
                  <c:v>5.4384368240241066E-2</c:v>
                </c:pt>
                <c:pt idx="4086">
                  <c:v>-1.0217537472960965</c:v>
                </c:pt>
                <c:pt idx="4087">
                  <c:v>-0.88589697724401661</c:v>
                </c:pt>
                <c:pt idx="4088">
                  <c:v>-0.59291784140530446</c:v>
                </c:pt>
                <c:pt idx="4089">
                  <c:v>-0.24779750852087609</c:v>
                </c:pt>
                <c:pt idx="4090">
                  <c:v>-0.90088099659164955</c:v>
                </c:pt>
                <c:pt idx="4091">
                  <c:v>-0.82427359474752837</c:v>
                </c:pt>
                <c:pt idx="4092">
                  <c:v>-0.6702905621009887</c:v>
                </c:pt>
                <c:pt idx="4093">
                  <c:v>-0.56463758362790306</c:v>
                </c:pt>
                <c:pt idx="4094">
                  <c:v>-0.7741449665488388</c:v>
                </c:pt>
                <c:pt idx="4095">
                  <c:v>-0.69034201338046453</c:v>
                </c:pt>
                <c:pt idx="4096">
                  <c:v>-0.53821484936139574</c:v>
                </c:pt>
                <c:pt idx="4097">
                  <c:v>-0.78471406025544166</c:v>
                </c:pt>
                <c:pt idx="4098">
                  <c:v>-0.68611437589782331</c:v>
                </c:pt>
                <c:pt idx="4099">
                  <c:v>-0.72555424964087067</c:v>
                </c:pt>
                <c:pt idx="4100">
                  <c:v>-0.70977830014365173</c:v>
                </c:pt>
                <c:pt idx="4101">
                  <c:v>-0.71608867994253922</c:v>
                </c:pt>
                <c:pt idx="4102">
                  <c:v>-0.57411696330793061</c:v>
                </c:pt>
                <c:pt idx="4103">
                  <c:v>-0.77035321467682771</c:v>
                </c:pt>
                <c:pt idx="4104">
                  <c:v>-0.66221169043902495</c:v>
                </c:pt>
                <c:pt idx="4105">
                  <c:v>-0.43834923832168976</c:v>
                </c:pt>
                <c:pt idx="4106">
                  <c:v>-0.82466030467132412</c:v>
                </c:pt>
                <c:pt idx="4107">
                  <c:v>-0.72886260024754257</c:v>
                </c:pt>
                <c:pt idx="4108">
                  <c:v>-0.70845495990098295</c:v>
                </c:pt>
                <c:pt idx="4109">
                  <c:v>-0.71661801603960673</c:v>
                </c:pt>
                <c:pt idx="4110">
                  <c:v>-0.55993627386411138</c:v>
                </c:pt>
                <c:pt idx="4111">
                  <c:v>-0.77602549045435543</c:v>
                </c:pt>
                <c:pt idx="4112">
                  <c:v>-0.67098972494294584</c:v>
                </c:pt>
                <c:pt idx="4113">
                  <c:v>-0.44750798015414506</c:v>
                </c:pt>
                <c:pt idx="4114">
                  <c:v>-0.82099680793834195</c:v>
                </c:pt>
                <c:pt idx="4115">
                  <c:v>-0.6716012768246632</c:v>
                </c:pt>
                <c:pt idx="4116">
                  <c:v>-0.73135948927013472</c:v>
                </c:pt>
                <c:pt idx="4117">
                  <c:v>-0.70745620429194611</c:v>
                </c:pt>
                <c:pt idx="4118">
                  <c:v>-0.5615434267831394</c:v>
                </c:pt>
                <c:pt idx="4119">
                  <c:v>-0.33172631242463246</c:v>
                </c:pt>
                <c:pt idx="4120">
                  <c:v>-0.86730947503014699</c:v>
                </c:pt>
                <c:pt idx="4121">
                  <c:v>-0.76398817468392088</c:v>
                </c:pt>
                <c:pt idx="4122">
                  <c:v>-0.69440473012643156</c:v>
                </c:pt>
                <c:pt idx="4123">
                  <c:v>-0.72223810794942733</c:v>
                </c:pt>
                <c:pt idx="4124">
                  <c:v>-0.71110475682022911</c:v>
                </c:pt>
                <c:pt idx="4125">
                  <c:v>-0.57462178836881139</c:v>
                </c:pt>
                <c:pt idx="4126">
                  <c:v>-0.7701512846524754</c:v>
                </c:pt>
                <c:pt idx="4127">
                  <c:v>-0.66043430012400317</c:v>
                </c:pt>
                <c:pt idx="4128">
                  <c:v>-0.43579654862881889</c:v>
                </c:pt>
                <c:pt idx="4129">
                  <c:v>-0.8256813805484724</c:v>
                </c:pt>
                <c:pt idx="4130">
                  <c:v>-0.72989023434226408</c:v>
                </c:pt>
                <c:pt idx="4131">
                  <c:v>-0.50041056990768806</c:v>
                </c:pt>
                <c:pt idx="4132">
                  <c:v>-0.22225702940883185</c:v>
                </c:pt>
                <c:pt idx="4133">
                  <c:v>3.1272151662486314E-2</c:v>
                </c:pt>
                <c:pt idx="4134">
                  <c:v>-1.0125088606649946</c:v>
                </c:pt>
                <c:pt idx="4135">
                  <c:v>-0.8845881821675734</c:v>
                </c:pt>
                <c:pt idx="4136">
                  <c:v>-0.64616472713297068</c:v>
                </c:pt>
                <c:pt idx="4137">
                  <c:v>-0.74153410914681173</c:v>
                </c:pt>
                <c:pt idx="4138">
                  <c:v>-0.70338635634127522</c:v>
                </c:pt>
                <c:pt idx="4139">
                  <c:v>-0.56974415991883443</c:v>
                </c:pt>
                <c:pt idx="4140">
                  <c:v>-0.77210233603246625</c:v>
                </c:pt>
                <c:pt idx="4141">
                  <c:v>-0.69115906558701345</c:v>
                </c:pt>
                <c:pt idx="4142">
                  <c:v>-0.72353637376519453</c:v>
                </c:pt>
                <c:pt idx="4143">
                  <c:v>-0.58577962581508458</c:v>
                </c:pt>
                <c:pt idx="4144">
                  <c:v>-0.35670460194972103</c:v>
                </c:pt>
                <c:pt idx="4145">
                  <c:v>-0.11011994296236954</c:v>
                </c:pt>
                <c:pt idx="4146">
                  <c:v>-0.9559520228150522</c:v>
                </c:pt>
                <c:pt idx="4147">
                  <c:v>-0.6176191908739791</c:v>
                </c:pt>
                <c:pt idx="4148">
                  <c:v>-0.46468431982474995</c:v>
                </c:pt>
                <c:pt idx="4149">
                  <c:v>-0.81412627207010002</c:v>
                </c:pt>
                <c:pt idx="4150">
                  <c:v>-0.67434949117195997</c:v>
                </c:pt>
                <c:pt idx="4151">
                  <c:v>-0.73026020353121601</c:v>
                </c:pt>
                <c:pt idx="4152">
                  <c:v>-0.70789591858751355</c:v>
                </c:pt>
                <c:pt idx="4153">
                  <c:v>-0.71684163256499456</c:v>
                </c:pt>
                <c:pt idx="4154">
                  <c:v>-0.57471217407032349</c:v>
                </c:pt>
                <c:pt idx="4155">
                  <c:v>-0.77011513037187063</c:v>
                </c:pt>
                <c:pt idx="4156">
                  <c:v>-0.69195394785125175</c:v>
                </c:pt>
                <c:pt idx="4157">
                  <c:v>-0.72321842085949928</c:v>
                </c:pt>
                <c:pt idx="4158">
                  <c:v>-0.58593151254995512</c:v>
                </c:pt>
                <c:pt idx="4159">
                  <c:v>-0.35716999184996506</c:v>
                </c:pt>
                <c:pt idx="4160">
                  <c:v>-0.11071530395509999</c:v>
                </c:pt>
                <c:pt idx="4161">
                  <c:v>-0.95571387841795996</c:v>
                </c:pt>
                <c:pt idx="4162">
                  <c:v>-0.83806452959071298</c:v>
                </c:pt>
                <c:pt idx="4163">
                  <c:v>-0.66477418816371481</c:v>
                </c:pt>
                <c:pt idx="4164">
                  <c:v>-0.57243058869728147</c:v>
                </c:pt>
                <c:pt idx="4165">
                  <c:v>-0.37975705363031181</c:v>
                </c:pt>
                <c:pt idx="4166">
                  <c:v>-0.1550059192949591</c:v>
                </c:pt>
                <c:pt idx="4167">
                  <c:v>4.4499805429380174E-2</c:v>
                </c:pt>
                <c:pt idx="4168">
                  <c:v>-1.017799922171752</c:v>
                </c:pt>
                <c:pt idx="4169">
                  <c:v>-0.59288003113129917</c:v>
                </c:pt>
                <c:pt idx="4170">
                  <c:v>-0.45088446874806082</c:v>
                </c:pt>
                <c:pt idx="4171">
                  <c:v>-0.81964621250077563</c:v>
                </c:pt>
                <c:pt idx="4172">
                  <c:v>-0.67214151499968966</c:v>
                </c:pt>
                <c:pt idx="4173">
                  <c:v>-0.73114339400012418</c:v>
                </c:pt>
                <c:pt idx="4174">
                  <c:v>-0.59212569078178534</c:v>
                </c:pt>
                <c:pt idx="4175">
                  <c:v>-0.76314972368728584</c:v>
                </c:pt>
                <c:pt idx="4176">
                  <c:v>-0.69474011052508566</c:v>
                </c:pt>
                <c:pt idx="4177">
                  <c:v>-0.72210395578996578</c:v>
                </c:pt>
                <c:pt idx="4178">
                  <c:v>-0.58491266031527545</c:v>
                </c:pt>
                <c:pt idx="4179">
                  <c:v>-0.76603493587388982</c:v>
                </c:pt>
                <c:pt idx="4180">
                  <c:v>-0.69358602565044403</c:v>
                </c:pt>
                <c:pt idx="4181">
                  <c:v>-0.72256558973982243</c:v>
                </c:pt>
                <c:pt idx="4182">
                  <c:v>-0.58518762458313356</c:v>
                </c:pt>
                <c:pt idx="4183">
                  <c:v>-0.35652081037426991</c:v>
                </c:pt>
                <c:pt idx="4184">
                  <c:v>-0.85739167585029197</c:v>
                </c:pt>
                <c:pt idx="4185">
                  <c:v>-0.65704332965988321</c:v>
                </c:pt>
                <c:pt idx="4186">
                  <c:v>-0.49764435838021936</c:v>
                </c:pt>
                <c:pt idx="4187">
                  <c:v>-0.8009422566479123</c:v>
                </c:pt>
                <c:pt idx="4188">
                  <c:v>-0.69128629408767872</c:v>
                </c:pt>
                <c:pt idx="4189">
                  <c:v>-0.45998015850977148</c:v>
                </c:pt>
                <c:pt idx="4190">
                  <c:v>-0.81600793659609139</c:v>
                </c:pt>
                <c:pt idx="4191">
                  <c:v>-0.72428917183368768</c:v>
                </c:pt>
                <c:pt idx="4192">
                  <c:v>-0.49903208715392822</c:v>
                </c:pt>
                <c:pt idx="4193">
                  <c:v>-0.80038716513842867</c:v>
                </c:pt>
                <c:pt idx="4194">
                  <c:v>-0.67984513394462853</c:v>
                </c:pt>
                <c:pt idx="4195">
                  <c:v>-0.7280619464221485</c:v>
                </c:pt>
                <c:pt idx="4196">
                  <c:v>-0.70877522143114058</c:v>
                </c:pt>
                <c:pt idx="4197">
                  <c:v>-0.56254190283083383</c:v>
                </c:pt>
                <c:pt idx="4198">
                  <c:v>-0.33227108897525803</c:v>
                </c:pt>
                <c:pt idx="4199">
                  <c:v>-9.012114771436916E-2</c:v>
                </c:pt>
                <c:pt idx="4200">
                  <c:v>-0.96395154091425228</c:v>
                </c:pt>
                <c:pt idx="4201">
                  <c:v>-0.84323960428092359</c:v>
                </c:pt>
                <c:pt idx="4202">
                  <c:v>-0.66270415828763052</c:v>
                </c:pt>
                <c:pt idx="4203">
                  <c:v>-0.57171458322853952</c:v>
                </c:pt>
                <c:pt idx="4204">
                  <c:v>-0.38019557935442372</c:v>
                </c:pt>
                <c:pt idx="4205">
                  <c:v>-0.84792176825823051</c:v>
                </c:pt>
                <c:pt idx="4206">
                  <c:v>-0.66083129269670771</c:v>
                </c:pt>
                <c:pt idx="4207">
                  <c:v>-0.7356674829213169</c:v>
                </c:pt>
                <c:pt idx="4208">
                  <c:v>-0.59800316134212139</c:v>
                </c:pt>
                <c:pt idx="4209">
                  <c:v>-0.3663364698372612</c:v>
                </c:pt>
                <c:pt idx="4210">
                  <c:v>-0.85346541206509552</c:v>
                </c:pt>
                <c:pt idx="4211">
                  <c:v>-0.7537022790613247</c:v>
                </c:pt>
                <c:pt idx="4212">
                  <c:v>-0.51611137623399916</c:v>
                </c:pt>
                <c:pt idx="4213">
                  <c:v>-0.79355544950640033</c:v>
                </c:pt>
                <c:pt idx="4214">
                  <c:v>-0.70857660366398179</c:v>
                </c:pt>
                <c:pt idx="4215">
                  <c:v>-0.4917099380133314</c:v>
                </c:pt>
                <c:pt idx="4216">
                  <c:v>-0.22475300291771075</c:v>
                </c:pt>
                <c:pt idx="4217">
                  <c:v>-0.91009879883291567</c:v>
                </c:pt>
                <c:pt idx="4218">
                  <c:v>-0.8084242743374852</c:v>
                </c:pt>
                <c:pt idx="4219">
                  <c:v>-0.55751602297381886</c:v>
                </c:pt>
                <c:pt idx="4220">
                  <c:v>-0.77699359081047248</c:v>
                </c:pt>
                <c:pt idx="4221">
                  <c:v>-0.68920256367581101</c:v>
                </c:pt>
                <c:pt idx="4222">
                  <c:v>-0.52018089762702013</c:v>
                </c:pt>
                <c:pt idx="4223">
                  <c:v>-0.79192764094919199</c:v>
                </c:pt>
                <c:pt idx="4224">
                  <c:v>-0.68707233862968309</c:v>
                </c:pt>
                <c:pt idx="4225">
                  <c:v>-0.46022412675299423</c:v>
                </c:pt>
                <c:pt idx="4226">
                  <c:v>-0.192756115691297</c:v>
                </c:pt>
                <c:pt idx="4227">
                  <c:v>-0.92289755372348115</c:v>
                </c:pt>
                <c:pt idx="4228">
                  <c:v>-0.6308409785106075</c:v>
                </c:pt>
                <c:pt idx="4229">
                  <c:v>-0.74766360859575698</c:v>
                </c:pt>
                <c:pt idx="4230">
                  <c:v>-0.61097420928270318</c:v>
                </c:pt>
                <c:pt idx="4231">
                  <c:v>-0.37720412040947848</c:v>
                </c:pt>
                <c:pt idx="4232">
                  <c:v>-0.84911835183620865</c:v>
                </c:pt>
                <c:pt idx="4233">
                  <c:v>-0.66035265926551645</c:v>
                </c:pt>
                <c:pt idx="4234">
                  <c:v>-0.49963130980087761</c:v>
                </c:pt>
                <c:pt idx="4235">
                  <c:v>-0.80014747607964898</c:v>
                </c:pt>
                <c:pt idx="4236">
                  <c:v>-0.67994100956814041</c:v>
                </c:pt>
                <c:pt idx="4237">
                  <c:v>-0.72802359617274381</c:v>
                </c:pt>
                <c:pt idx="4238">
                  <c:v>-0.70879056153090247</c:v>
                </c:pt>
                <c:pt idx="4239">
                  <c:v>-0.56377250481723107</c:v>
                </c:pt>
                <c:pt idx="4240">
                  <c:v>-0.3341302891369976</c:v>
                </c:pt>
                <c:pt idx="4241">
                  <c:v>-9.2039439935046707E-2</c:v>
                </c:pt>
                <c:pt idx="4242">
                  <c:v>-0.96318422402598136</c:v>
                </c:pt>
                <c:pt idx="4243">
                  <c:v>-0.61472631038960746</c:v>
                </c:pt>
                <c:pt idx="4244">
                  <c:v>-0.46295127158941141</c:v>
                </c:pt>
                <c:pt idx="4245">
                  <c:v>-0.25026380627253086</c:v>
                </c:pt>
                <c:pt idx="4246">
                  <c:v>-0.89989447749098761</c:v>
                </c:pt>
                <c:pt idx="4247">
                  <c:v>-0.78442874895604109</c:v>
                </c:pt>
                <c:pt idx="4248">
                  <c:v>-0.68622850041758354</c:v>
                </c:pt>
                <c:pt idx="4249">
                  <c:v>-0.588572187273668</c:v>
                </c:pt>
                <c:pt idx="4250">
                  <c:v>-0.38846758274796567</c:v>
                </c:pt>
                <c:pt idx="4251">
                  <c:v>-0.84461296690081378</c:v>
                </c:pt>
                <c:pt idx="4252">
                  <c:v>-0.6621548132396744</c:v>
                </c:pt>
                <c:pt idx="4253">
                  <c:v>-0.73513807470413028</c:v>
                </c:pt>
                <c:pt idx="4254">
                  <c:v>-0.59799424765159359</c:v>
                </c:pt>
                <c:pt idx="4255">
                  <c:v>-0.76080230093936252</c:v>
                </c:pt>
                <c:pt idx="4256">
                  <c:v>-0.6956790796242549</c:v>
                </c:pt>
                <c:pt idx="4257">
                  <c:v>-0.72172836815029795</c:v>
                </c:pt>
                <c:pt idx="4258">
                  <c:v>-0.71130865273988086</c:v>
                </c:pt>
                <c:pt idx="4259">
                  <c:v>-0.56618786336073357</c:v>
                </c:pt>
                <c:pt idx="4260">
                  <c:v>-0.77352485465570653</c:v>
                </c:pt>
                <c:pt idx="4261">
                  <c:v>-0.69059005813771734</c:v>
                </c:pt>
                <c:pt idx="4262">
                  <c:v>-0.53375108640758062</c:v>
                </c:pt>
                <c:pt idx="4263">
                  <c:v>-0.78649956543696775</c:v>
                </c:pt>
                <c:pt idx="4264">
                  <c:v>-0.6854001738252129</c:v>
                </c:pt>
                <c:pt idx="4265">
                  <c:v>-0.7258399304699148</c:v>
                </c:pt>
                <c:pt idx="4266">
                  <c:v>-0.70966402781203408</c:v>
                </c:pt>
                <c:pt idx="4267">
                  <c:v>-0.56452921406610279</c:v>
                </c:pt>
                <c:pt idx="4268">
                  <c:v>-0.77418831437355884</c:v>
                </c:pt>
                <c:pt idx="4269">
                  <c:v>-0.66614551261347199</c:v>
                </c:pt>
                <c:pt idx="4270">
                  <c:v>-0.73354179495461125</c:v>
                </c:pt>
                <c:pt idx="4271">
                  <c:v>-0.62340004860378384</c:v>
                </c:pt>
                <c:pt idx="4272">
                  <c:v>-0.40650764591923022</c:v>
                </c:pt>
                <c:pt idx="4273">
                  <c:v>-0.15807174594707893</c:v>
                </c:pt>
                <c:pt idx="4274">
                  <c:v>5.9570985790464243E-2</c:v>
                </c:pt>
                <c:pt idx="4275">
                  <c:v>0.20714161821207105</c:v>
                </c:pt>
                <c:pt idx="4276">
                  <c:v>0.27091570056330161</c:v>
                </c:pt>
                <c:pt idx="4277">
                  <c:v>-1.1083662802253207</c:v>
                </c:pt>
                <c:pt idx="4278">
                  <c:v>-0.55665348790987168</c:v>
                </c:pt>
                <c:pt idx="4279">
                  <c:v>-0.77733860483605133</c:v>
                </c:pt>
                <c:pt idx="4280">
                  <c:v>-0.62457626926483167</c:v>
                </c:pt>
                <c:pt idx="4281">
                  <c:v>-0.37599097435547268</c:v>
                </c:pt>
                <c:pt idx="4282">
                  <c:v>-0.11081882481057864</c:v>
                </c:pt>
                <c:pt idx="4283">
                  <c:v>0.10888632897251713</c:v>
                </c:pt>
                <c:pt idx="4284">
                  <c:v>0.24724718521850883</c:v>
                </c:pt>
                <c:pt idx="4285">
                  <c:v>0.29550116528200476</c:v>
                </c:pt>
                <c:pt idx="4286">
                  <c:v>-1.118200466112802</c:v>
                </c:pt>
                <c:pt idx="4287">
                  <c:v>-0.5527198135548792</c:v>
                </c:pt>
                <c:pt idx="4288">
                  <c:v>-0.43731324041416397</c:v>
                </c:pt>
                <c:pt idx="4289">
                  <c:v>-0.25702999095145035</c:v>
                </c:pt>
                <c:pt idx="4290">
                  <c:v>-0.89718800361941986</c:v>
                </c:pt>
                <c:pt idx="4291">
                  <c:v>-0.77275066395331315</c:v>
                </c:pt>
                <c:pt idx="4292">
                  <c:v>-0.69089973441867469</c:v>
                </c:pt>
                <c:pt idx="4293">
                  <c:v>-0.72364010623253017</c:v>
                </c:pt>
                <c:pt idx="4294">
                  <c:v>-0.71054395750698784</c:v>
                </c:pt>
                <c:pt idx="4295">
                  <c:v>-0.57517983118468141</c:v>
                </c:pt>
                <c:pt idx="4296">
                  <c:v>-0.35017612034356149</c:v>
                </c:pt>
                <c:pt idx="4297">
                  <c:v>-0.10801505944039244</c:v>
                </c:pt>
                <c:pt idx="4298">
                  <c:v>-0.95679397622384299</c:v>
                </c:pt>
                <c:pt idx="4299">
                  <c:v>-0.61728240951046276</c:v>
                </c:pt>
                <c:pt idx="4300">
                  <c:v>-0.46494287743743767</c:v>
                </c:pt>
                <c:pt idx="4301">
                  <c:v>-0.81402284902502497</c:v>
                </c:pt>
                <c:pt idx="4302">
                  <c:v>-0.69943773262000497</c:v>
                </c:pt>
                <c:pt idx="4303">
                  <c:v>-0.72022490695199792</c:v>
                </c:pt>
                <c:pt idx="4304">
                  <c:v>-0.6149111599433803</c:v>
                </c:pt>
                <c:pt idx="4305">
                  <c:v>-0.40342707174614439</c:v>
                </c:pt>
                <c:pt idx="4306">
                  <c:v>-0.15965067747990216</c:v>
                </c:pt>
                <c:pt idx="4307">
                  <c:v>-0.9361397290080391</c:v>
                </c:pt>
                <c:pt idx="4308">
                  <c:v>-0.62554410839678432</c:v>
                </c:pt>
                <c:pt idx="4309">
                  <c:v>-0.74978235664128623</c:v>
                </c:pt>
                <c:pt idx="4310">
                  <c:v>-0.70008705734348542</c:v>
                </c:pt>
                <c:pt idx="4311">
                  <c:v>-0.71996517706260588</c:v>
                </c:pt>
                <c:pt idx="4312">
                  <c:v>-0.57784216349030926</c:v>
                </c:pt>
                <c:pt idx="4313">
                  <c:v>-0.34727377390389197</c:v>
                </c:pt>
                <c:pt idx="4314">
                  <c:v>-0.10163975654346366</c:v>
                </c:pt>
                <c:pt idx="4315">
                  <c:v>0.10165670568544596</c:v>
                </c:pt>
                <c:pt idx="4316">
                  <c:v>0.22948767706833667</c:v>
                </c:pt>
                <c:pt idx="4317">
                  <c:v>-1.0917950708273347</c:v>
                </c:pt>
                <c:pt idx="4318">
                  <c:v>-0.56328197166906602</c:v>
                </c:pt>
                <c:pt idx="4319">
                  <c:v>-0.43618571471515405</c:v>
                </c:pt>
                <c:pt idx="4320">
                  <c:v>-0.82552571411393838</c:v>
                </c:pt>
                <c:pt idx="4321">
                  <c:v>-0.66978971435442469</c:v>
                </c:pt>
                <c:pt idx="4322">
                  <c:v>-0.51960408065022901</c:v>
                </c:pt>
                <c:pt idx="4323">
                  <c:v>-0.79215836773990844</c:v>
                </c:pt>
                <c:pt idx="4324">
                  <c:v>-0.68169547628779037</c:v>
                </c:pt>
                <c:pt idx="4325">
                  <c:v>-0.7273218094848839</c:v>
                </c:pt>
                <c:pt idx="4326">
                  <c:v>-0.61924755523500608</c:v>
                </c:pt>
                <c:pt idx="4327">
                  <c:v>-0.40478371728115892</c:v>
                </c:pt>
                <c:pt idx="4328">
                  <c:v>-0.83808651308753646</c:v>
                </c:pt>
                <c:pt idx="4329">
                  <c:v>-0.66476539476498542</c:v>
                </c:pt>
                <c:pt idx="4330">
                  <c:v>-0.73409384209400574</c:v>
                </c:pt>
                <c:pt idx="4331">
                  <c:v>-0.7063624631623977</c:v>
                </c:pt>
                <c:pt idx="4332">
                  <c:v>-0.71745501473504092</c:v>
                </c:pt>
                <c:pt idx="4333">
                  <c:v>-0.57565681404389357</c:v>
                </c:pt>
                <c:pt idx="4334">
                  <c:v>-0.34580353847815204</c:v>
                </c:pt>
                <c:pt idx="4335">
                  <c:v>-0.10101691244801517</c:v>
                </c:pt>
                <c:pt idx="4336">
                  <c:v>0.10151898306050193</c:v>
                </c:pt>
                <c:pt idx="4337">
                  <c:v>0.22881892887361893</c:v>
                </c:pt>
                <c:pt idx="4338">
                  <c:v>-1.0915275715494475</c:v>
                </c:pt>
                <c:pt idx="4339">
                  <c:v>-0.56338897138022093</c:v>
                </c:pt>
                <c:pt idx="4340">
                  <c:v>-0.77464441144791163</c:v>
                </c:pt>
                <c:pt idx="4341">
                  <c:v>-0.6901422354208353</c:v>
                </c:pt>
                <c:pt idx="4342">
                  <c:v>-0.54981313612844862</c:v>
                </c:pt>
                <c:pt idx="4343">
                  <c:v>-0.32666705406883373</c:v>
                </c:pt>
                <c:pt idx="4344">
                  <c:v>-9.0991752976283591E-2</c:v>
                </c:pt>
                <c:pt idx="4345">
                  <c:v>0.10264215455722069</c:v>
                </c:pt>
                <c:pt idx="4346">
                  <c:v>-1.0410568618228884</c:v>
                </c:pt>
                <c:pt idx="4347">
                  <c:v>-0.88925263676891297</c:v>
                </c:pt>
                <c:pt idx="4348">
                  <c:v>-0.58378046660818517</c:v>
                </c:pt>
                <c:pt idx="4349">
                  <c:v>-0.76648781335672589</c:v>
                </c:pt>
                <c:pt idx="4350">
                  <c:v>-0.6934048746573096</c:v>
                </c:pt>
                <c:pt idx="4351">
                  <c:v>-0.51702937029819052</c:v>
                </c:pt>
                <c:pt idx="4352">
                  <c:v>-0.27442920730601805</c:v>
                </c:pt>
                <c:pt idx="4353">
                  <c:v>-0.89022831707759276</c:v>
                </c:pt>
                <c:pt idx="4354">
                  <c:v>-0.64390867316896294</c:v>
                </c:pt>
                <c:pt idx="4355">
                  <c:v>-0.74243653073241478</c:v>
                </c:pt>
                <c:pt idx="4356">
                  <c:v>-0.60571062197931491</c:v>
                </c:pt>
                <c:pt idx="4357">
                  <c:v>-0.75771575120827406</c:v>
                </c:pt>
                <c:pt idx="4358">
                  <c:v>-0.65077641586386825</c:v>
                </c:pt>
                <c:pt idx="4359">
                  <c:v>-0.73968943365445261</c:v>
                </c:pt>
                <c:pt idx="4360">
                  <c:v>-0.62788439439125732</c:v>
                </c:pt>
                <c:pt idx="4361">
                  <c:v>-0.74884624224349705</c:v>
                </c:pt>
                <c:pt idx="4362">
                  <c:v>-0.70046150310260114</c:v>
                </c:pt>
                <c:pt idx="4363">
                  <c:v>-0.7198153987589595</c:v>
                </c:pt>
                <c:pt idx="4364">
                  <c:v>-0.58183748139448399</c:v>
                </c:pt>
                <c:pt idx="4365">
                  <c:v>-0.35345713359500719</c:v>
                </c:pt>
                <c:pt idx="4366">
                  <c:v>-0.85861714656199717</c:v>
                </c:pt>
                <c:pt idx="4367">
                  <c:v>-0.75676339328486419</c:v>
                </c:pt>
                <c:pt idx="4368">
                  <c:v>-0.51696435048886447</c:v>
                </c:pt>
                <c:pt idx="4369">
                  <c:v>-0.22759713385615815</c:v>
                </c:pt>
                <c:pt idx="4370">
                  <c:v>-0.90896114645753667</c:v>
                </c:pt>
                <c:pt idx="4371">
                  <c:v>-0.63641554141698531</c:v>
                </c:pt>
                <c:pt idx="4372">
                  <c:v>-0.47434155816652385</c:v>
                </c:pt>
                <c:pt idx="4373">
                  <c:v>-0.25157906506394789</c:v>
                </c:pt>
                <c:pt idx="4374">
                  <c:v>-3.2525845593572772E-2</c:v>
                </c:pt>
                <c:pt idx="4375">
                  <c:v>0.13612543308893738</c:v>
                </c:pt>
                <c:pt idx="4376">
                  <c:v>0.23090172200500408</c:v>
                </c:pt>
                <c:pt idx="4377">
                  <c:v>-1.0923606888020017</c:v>
                </c:pt>
                <c:pt idx="4378">
                  <c:v>-0.9002257992004824</c:v>
                </c:pt>
                <c:pt idx="4379">
                  <c:v>-0.63990968031980699</c:v>
                </c:pt>
                <c:pt idx="4380">
                  <c:v>-0.74403612787207718</c:v>
                </c:pt>
                <c:pt idx="4381">
                  <c:v>-0.57001887531590034</c:v>
                </c:pt>
                <c:pt idx="4382">
                  <c:v>-0.77199244987363991</c:v>
                </c:pt>
                <c:pt idx="4383">
                  <c:v>-0.69120302005054401</c:v>
                </c:pt>
                <c:pt idx="4384">
                  <c:v>-0.53082042280987585</c:v>
                </c:pt>
                <c:pt idx="4385">
                  <c:v>-0.29701569508172998</c:v>
                </c:pt>
                <c:pt idx="4386">
                  <c:v>-0.88119372196730805</c:v>
                </c:pt>
                <c:pt idx="4387">
                  <c:v>-0.64752251121307669</c:v>
                </c:pt>
                <c:pt idx="4388">
                  <c:v>-0.74099099551476932</c:v>
                </c:pt>
                <c:pt idx="4389">
                  <c:v>-0.70360360179409231</c:v>
                </c:pt>
                <c:pt idx="4390">
                  <c:v>-0.55833422624408746</c:v>
                </c:pt>
                <c:pt idx="4391">
                  <c:v>-0.77666630950236504</c:v>
                </c:pt>
                <c:pt idx="4392">
                  <c:v>-0.66812399711692394</c:v>
                </c:pt>
                <c:pt idx="4393">
                  <c:v>-0.73275040115323042</c:v>
                </c:pt>
                <c:pt idx="4394">
                  <c:v>-0.62292823770848804</c:v>
                </c:pt>
                <c:pt idx="4395">
                  <c:v>-0.4063742254262791</c:v>
                </c:pt>
                <c:pt idx="4396">
                  <c:v>-0.83745030982948832</c:v>
                </c:pt>
                <c:pt idx="4397">
                  <c:v>-0.66501987606820467</c:v>
                </c:pt>
                <c:pt idx="4398">
                  <c:v>-0.50531471272226614</c:v>
                </c:pt>
                <c:pt idx="4399">
                  <c:v>-0.7978741149110935</c:v>
                </c:pt>
                <c:pt idx="4400">
                  <c:v>-0.6889761189000253</c:v>
                </c:pt>
                <c:pt idx="4401">
                  <c:v>-0.72440955243998983</c:v>
                </c:pt>
                <c:pt idx="4402">
                  <c:v>-0.61650729857215358</c:v>
                </c:pt>
                <c:pt idx="4403">
                  <c:v>-0.75339708057113852</c:v>
                </c:pt>
                <c:pt idx="4404">
                  <c:v>-0.6986411677715445</c:v>
                </c:pt>
                <c:pt idx="4405">
                  <c:v>-0.72054353289138218</c:v>
                </c:pt>
                <c:pt idx="4406">
                  <c:v>-0.58222293709120398</c:v>
                </c:pt>
                <c:pt idx="4407">
                  <c:v>-0.35350595451794659</c:v>
                </c:pt>
                <c:pt idx="4408">
                  <c:v>-0.85859761819282132</c:v>
                </c:pt>
                <c:pt idx="4409">
                  <c:v>-0.65656095272287152</c:v>
                </c:pt>
                <c:pt idx="4410">
                  <c:v>-0.49726102599500915</c:v>
                </c:pt>
                <c:pt idx="4411">
                  <c:v>-0.27155740078402385</c:v>
                </c:pt>
                <c:pt idx="4412">
                  <c:v>-4.5987516417797497E-2</c:v>
                </c:pt>
                <c:pt idx="4413">
                  <c:v>0.13039971386324381</c:v>
                </c:pt>
                <c:pt idx="4414">
                  <c:v>-1.0521598855452976</c:v>
                </c:pt>
                <c:pt idx="4415">
                  <c:v>-0.57913604578188094</c:v>
                </c:pt>
                <c:pt idx="4416">
                  <c:v>-0.76834558168724765</c:v>
                </c:pt>
                <c:pt idx="4417">
                  <c:v>-0.62285618925964148</c:v>
                </c:pt>
                <c:pt idx="4418">
                  <c:v>-0.38000970662214123</c:v>
                </c:pt>
                <c:pt idx="4419">
                  <c:v>-0.11819602886774305</c:v>
                </c:pt>
                <c:pt idx="4420">
                  <c:v>0.10063719572552193</c:v>
                </c:pt>
                <c:pt idx="4421">
                  <c:v>-1.0402548782902088</c:v>
                </c:pt>
                <c:pt idx="4422">
                  <c:v>-0.89605997135825621</c:v>
                </c:pt>
                <c:pt idx="4423">
                  <c:v>-0.64157601145669751</c:v>
                </c:pt>
                <c:pt idx="4424">
                  <c:v>-0.56211233670492344</c:v>
                </c:pt>
                <c:pt idx="4425">
                  <c:v>-0.77515506531803058</c:v>
                </c:pt>
                <c:pt idx="4426">
                  <c:v>-0.6475262857035905</c:v>
                </c:pt>
                <c:pt idx="4427">
                  <c:v>-0.41248557809087827</c:v>
                </c:pt>
                <c:pt idx="4428">
                  <c:v>-0.14936269036316657</c:v>
                </c:pt>
                <c:pt idx="4429">
                  <c:v>7.7218073047818594E-2</c:v>
                </c:pt>
                <c:pt idx="4430">
                  <c:v>-1.0308872292191273</c:v>
                </c:pt>
                <c:pt idx="4431">
                  <c:v>-0.89101655657782231</c:v>
                </c:pt>
                <c:pt idx="4432">
                  <c:v>-0.64359337736887112</c:v>
                </c:pt>
                <c:pt idx="4433">
                  <c:v>-0.74256264905245151</c:v>
                </c:pt>
                <c:pt idx="4434">
                  <c:v>-0.57503403931620178</c:v>
                </c:pt>
                <c:pt idx="4435">
                  <c:v>-0.32633752981953845</c:v>
                </c:pt>
                <c:pt idx="4436">
                  <c:v>-0.86946498807218464</c:v>
                </c:pt>
                <c:pt idx="4437">
                  <c:v>-0.65221400477112612</c:v>
                </c:pt>
                <c:pt idx="4438">
                  <c:v>-0.49150207006817087</c:v>
                </c:pt>
                <c:pt idx="4439">
                  <c:v>-0.80339917197273159</c:v>
                </c:pt>
                <c:pt idx="4440">
                  <c:v>-0.67864033121090728</c:v>
                </c:pt>
                <c:pt idx="4441">
                  <c:v>-0.52256161545350988</c:v>
                </c:pt>
                <c:pt idx="4442">
                  <c:v>-0.29372854718816982</c:v>
                </c:pt>
                <c:pt idx="4443">
                  <c:v>-6.1025944167509227E-2</c:v>
                </c:pt>
                <c:pt idx="4444">
                  <c:v>-0.97558962233299629</c:v>
                </c:pt>
                <c:pt idx="4445">
                  <c:v>-0.84955789650855207</c:v>
                </c:pt>
                <c:pt idx="4446">
                  <c:v>-0.57173309726018107</c:v>
                </c:pt>
                <c:pt idx="4447">
                  <c:v>-0.24240040337076718</c:v>
                </c:pt>
                <c:pt idx="4448">
                  <c:v>-0.90303983865169313</c:v>
                </c:pt>
                <c:pt idx="4449">
                  <c:v>-0.82130468776621746</c:v>
                </c:pt>
                <c:pt idx="4450">
                  <c:v>-0.58230094041516156</c:v>
                </c:pt>
                <c:pt idx="4451">
                  <c:v>-0.76707962383393535</c:v>
                </c:pt>
                <c:pt idx="4452">
                  <c:v>-0.69316815046642577</c:v>
                </c:pt>
                <c:pt idx="4453">
                  <c:v>-0.72273273981342967</c:v>
                </c:pt>
                <c:pt idx="4454">
                  <c:v>-0.59012460212898032</c:v>
                </c:pt>
                <c:pt idx="4455">
                  <c:v>-0.36390172634966433</c:v>
                </c:pt>
                <c:pt idx="4456">
                  <c:v>-0.85443930946013424</c:v>
                </c:pt>
                <c:pt idx="4457">
                  <c:v>-0.65822427621594626</c:v>
                </c:pt>
                <c:pt idx="4458">
                  <c:v>-0.49885675480338459</c:v>
                </c:pt>
                <c:pt idx="4459">
                  <c:v>-0.80045729807864618</c:v>
                </c:pt>
                <c:pt idx="4460">
                  <c:v>-0.69089758353429498</c:v>
                </c:pt>
                <c:pt idx="4461">
                  <c:v>-0.45974702390931893</c:v>
                </c:pt>
                <c:pt idx="4462">
                  <c:v>-0.18920941872726882</c:v>
                </c:pt>
                <c:pt idx="4463">
                  <c:v>5.1511088370065072E-2</c:v>
                </c:pt>
                <c:pt idx="4464">
                  <c:v>0.21785772157573241</c:v>
                </c:pt>
                <c:pt idx="4465">
                  <c:v>-1.0871430886302931</c:v>
                </c:pt>
                <c:pt idx="4466">
                  <c:v>-0.56514276454788281</c:v>
                </c:pt>
                <c:pt idx="4467">
                  <c:v>-0.43309613471786346</c:v>
                </c:pt>
                <c:pt idx="4468">
                  <c:v>-0.82676154611285457</c:v>
                </c:pt>
                <c:pt idx="4469">
                  <c:v>-0.70341727134374632</c:v>
                </c:pt>
                <c:pt idx="4470">
                  <c:v>-0.71863309146250143</c:v>
                </c:pt>
                <c:pt idx="4471">
                  <c:v>-0.71254676341499934</c:v>
                </c:pt>
                <c:pt idx="4472">
                  <c:v>-0.71498129463400018</c:v>
                </c:pt>
                <c:pt idx="4473">
                  <c:v>-0.71400748214639997</c:v>
                </c:pt>
                <c:pt idx="4474">
                  <c:v>-0.71439700714144005</c:v>
                </c:pt>
                <c:pt idx="4475">
                  <c:v>-0.71424119714342393</c:v>
                </c:pt>
                <c:pt idx="4476">
                  <c:v>-0.7143035211426304</c:v>
                </c:pt>
                <c:pt idx="4477">
                  <c:v>-0.57161216010480898</c:v>
                </c:pt>
                <c:pt idx="4478">
                  <c:v>-0.77135513595807637</c:v>
                </c:pt>
                <c:pt idx="4479">
                  <c:v>-0.69145794561676943</c:v>
                </c:pt>
                <c:pt idx="4480">
                  <c:v>-0.53471683298632089</c:v>
                </c:pt>
                <c:pt idx="4481">
                  <c:v>-0.3027502054522786</c:v>
                </c:pt>
                <c:pt idx="4482">
                  <c:v>-6.5773176276753165E-2</c:v>
                </c:pt>
                <c:pt idx="4483">
                  <c:v>-0.97369072948929869</c:v>
                </c:pt>
                <c:pt idx="4484">
                  <c:v>-0.61052370820428048</c:v>
                </c:pt>
                <c:pt idx="4485">
                  <c:v>-0.46026666822385021</c:v>
                </c:pt>
                <c:pt idx="4486">
                  <c:v>-0.24928304852877503</c:v>
                </c:pt>
                <c:pt idx="4487">
                  <c:v>-0.90028678058848999</c:v>
                </c:pt>
                <c:pt idx="4488">
                  <c:v>-0.63988528776460396</c:v>
                </c:pt>
                <c:pt idx="4489">
                  <c:v>-0.48630680628509215</c:v>
                </c:pt>
                <c:pt idx="4490">
                  <c:v>-0.26720695729816818</c:v>
                </c:pt>
                <c:pt idx="4491">
                  <c:v>-4.7454674777331673E-2</c:v>
                </c:pt>
                <c:pt idx="4492">
                  <c:v>0.12496074604158472</c:v>
                </c:pt>
                <c:pt idx="4493">
                  <c:v>-1.0499842984166339</c:v>
                </c:pt>
                <c:pt idx="4494">
                  <c:v>-0.58000628063334636</c:v>
                </c:pt>
                <c:pt idx="4495">
                  <c:v>-0.444009135664165</c:v>
                </c:pt>
                <c:pt idx="4496">
                  <c:v>-0.82239634573433396</c:v>
                </c:pt>
                <c:pt idx="4497">
                  <c:v>-0.7011674985542502</c:v>
                </c:pt>
                <c:pt idx="4498">
                  <c:v>-0.45917505318881557</c:v>
                </c:pt>
                <c:pt idx="4499">
                  <c:v>-0.81632997872447377</c:v>
                </c:pt>
                <c:pt idx="4500">
                  <c:v>-0.67346800851021049</c:v>
                </c:pt>
                <c:pt idx="4501">
                  <c:v>-0.50892238942614154</c:v>
                </c:pt>
                <c:pt idx="4502">
                  <c:v>-0.79643104422954336</c:v>
                </c:pt>
                <c:pt idx="4503">
                  <c:v>-0.68142758230818257</c:v>
                </c:pt>
                <c:pt idx="4504">
                  <c:v>-0.52428992461609658</c:v>
                </c:pt>
                <c:pt idx="4505">
                  <c:v>-0.29429970070595129</c:v>
                </c:pt>
                <c:pt idx="4506">
                  <c:v>-6.0619296676213102E-2</c:v>
                </c:pt>
                <c:pt idx="4507">
                  <c:v>0.12493412829286574</c:v>
                </c:pt>
                <c:pt idx="4508">
                  <c:v>0.23461266823353072</c:v>
                </c:pt>
                <c:pt idx="4509">
                  <c:v>0.26445984268614897</c:v>
                </c:pt>
                <c:pt idx="4510">
                  <c:v>-1.1057839370744595</c:v>
                </c:pt>
                <c:pt idx="4511">
                  <c:v>-0.89157146271755761</c:v>
                </c:pt>
                <c:pt idx="4512">
                  <c:v>-0.53956239134456618</c:v>
                </c:pt>
                <c:pt idx="4513">
                  <c:v>-0.16251172394327013</c:v>
                </c:pt>
                <c:pt idx="4514">
                  <c:v>0.15096339946198145</c:v>
                </c:pt>
                <c:pt idx="4515">
                  <c:v>0.3493330147627679</c:v>
                </c:pt>
                <c:pt idx="4516">
                  <c:v>0.41963557899624965</c:v>
                </c:pt>
                <c:pt idx="4517">
                  <c:v>0.38017804838528185</c:v>
                </c:pt>
                <c:pt idx="4518">
                  <c:v>-1.1520712193541127</c:v>
                </c:pt>
                <c:pt idx="4519">
                  <c:v>-0.90733897219119786</c:v>
                </c:pt>
                <c:pt idx="4520">
                  <c:v>-0.63706441112352086</c:v>
                </c:pt>
                <c:pt idx="4521">
                  <c:v>-0.7451742355505917</c:v>
                </c:pt>
                <c:pt idx="4522">
                  <c:v>-0.56470200101360435</c:v>
                </c:pt>
                <c:pt idx="4523">
                  <c:v>-0.30870652539856219</c:v>
                </c:pt>
                <c:pt idx="4524">
                  <c:v>-0.87651738984057515</c:v>
                </c:pt>
                <c:pt idx="4525">
                  <c:v>-0.64939304406376985</c:v>
                </c:pt>
                <c:pt idx="4526">
                  <c:v>-0.48843355562530877</c:v>
                </c:pt>
                <c:pt idx="4527">
                  <c:v>-0.80462657774987645</c:v>
                </c:pt>
                <c:pt idx="4528">
                  <c:v>-0.69462932190038684</c:v>
                </c:pt>
                <c:pt idx="4529">
                  <c:v>-0.72214827123984526</c:v>
                </c:pt>
                <c:pt idx="4530">
                  <c:v>-0.71114069150406189</c:v>
                </c:pt>
                <c:pt idx="4531">
                  <c:v>-0.55397504088644467</c:v>
                </c:pt>
                <c:pt idx="4532">
                  <c:v>-0.31750468809399979</c:v>
                </c:pt>
                <c:pt idx="4533">
                  <c:v>-0.87299812476240013</c:v>
                </c:pt>
                <c:pt idx="4534">
                  <c:v>-0.77040194570198484</c:v>
                </c:pt>
                <c:pt idx="4535">
                  <c:v>-0.52708754064227059</c:v>
                </c:pt>
                <c:pt idx="4536">
                  <c:v>-0.23292458662646728</c:v>
                </c:pt>
                <c:pt idx="4537">
                  <c:v>3.4734398305508563E-2</c:v>
                </c:pt>
                <c:pt idx="4538">
                  <c:v>0.22460146052005531</c:v>
                </c:pt>
                <c:pt idx="4539">
                  <c:v>0.31577412780034098</c:v>
                </c:pt>
                <c:pt idx="4540">
                  <c:v>0.31431063697692546</c:v>
                </c:pt>
                <c:pt idx="4541">
                  <c:v>0.24483717153939519</c:v>
                </c:pt>
                <c:pt idx="4542">
                  <c:v>0.14031697490570047</c:v>
                </c:pt>
                <c:pt idx="4543">
                  <c:v>-1.0561267899622802</c:v>
                </c:pt>
                <c:pt idx="4544">
                  <c:v>-0.57754928401508798</c:v>
                </c:pt>
                <c:pt idx="4545">
                  <c:v>-0.47476961533932693</c:v>
                </c:pt>
                <c:pt idx="4546">
                  <c:v>-0.81009215386426925</c:v>
                </c:pt>
                <c:pt idx="4547">
                  <c:v>-0.67596313845429234</c:v>
                </c:pt>
                <c:pt idx="4548">
                  <c:v>-0.52730391414819977</c:v>
                </c:pt>
                <c:pt idx="4549">
                  <c:v>-0.78907843434072011</c:v>
                </c:pt>
                <c:pt idx="4550">
                  <c:v>-0.67883538456744907</c:v>
                </c:pt>
                <c:pt idx="4551">
                  <c:v>-0.72846584617302035</c:v>
                </c:pt>
                <c:pt idx="4552">
                  <c:v>-0.62007778745087705</c:v>
                </c:pt>
                <c:pt idx="4553">
                  <c:v>-0.7519688850196492</c:v>
                </c:pt>
                <c:pt idx="4554">
                  <c:v>-0.63791926848475466</c:v>
                </c:pt>
                <c:pt idx="4555">
                  <c:v>-0.74483229260609818</c:v>
                </c:pt>
                <c:pt idx="4556">
                  <c:v>-0.70206708295756071</c:v>
                </c:pt>
                <c:pt idx="4557">
                  <c:v>-0.5463976061610134</c:v>
                </c:pt>
                <c:pt idx="4558">
                  <c:v>-0.78144095753559462</c:v>
                </c:pt>
                <c:pt idx="4559">
                  <c:v>-0.67492812760990251</c:v>
                </c:pt>
                <c:pt idx="4560">
                  <c:v>-0.73002874895603898</c:v>
                </c:pt>
                <c:pt idx="4561">
                  <c:v>-0.62020003852448102</c:v>
                </c:pt>
                <c:pt idx="4562">
                  <c:v>-0.40423485332723685</c:v>
                </c:pt>
                <c:pt idx="4563">
                  <c:v>-0.83830605866910524</c:v>
                </c:pt>
                <c:pt idx="4564">
                  <c:v>-0.66467757653235782</c:v>
                </c:pt>
                <c:pt idx="4565">
                  <c:v>-0.50511638858267882</c:v>
                </c:pt>
                <c:pt idx="4566">
                  <c:v>-0.27751073019540462</c:v>
                </c:pt>
                <c:pt idx="4567">
                  <c:v>-0.88899570792183813</c:v>
                </c:pt>
                <c:pt idx="4568">
                  <c:v>-0.64440171683126479</c:v>
                </c:pt>
                <c:pt idx="4569">
                  <c:v>-0.74223931326749404</c:v>
                </c:pt>
                <c:pt idx="4570">
                  <c:v>-0.7031042746930023</c:v>
                </c:pt>
                <c:pt idx="4571">
                  <c:v>-0.71875829012279913</c:v>
                </c:pt>
                <c:pt idx="4572">
                  <c:v>-0.71249668395088039</c:v>
                </c:pt>
                <c:pt idx="4573">
                  <c:v>-0.5692896971230349</c:v>
                </c:pt>
                <c:pt idx="4574">
                  <c:v>-0.33978278554484365</c:v>
                </c:pt>
                <c:pt idx="4575">
                  <c:v>-0.8640868857820625</c:v>
                </c:pt>
                <c:pt idx="4576">
                  <c:v>-0.7613752986279152</c:v>
                </c:pt>
                <c:pt idx="4577">
                  <c:v>-0.51993996696158185</c:v>
                </c:pt>
                <c:pt idx="4578">
                  <c:v>-0.79202401321536731</c:v>
                </c:pt>
                <c:pt idx="4579">
                  <c:v>-0.7085126681945384</c:v>
                </c:pt>
                <c:pt idx="4580">
                  <c:v>-0.71659493272218455</c:v>
                </c:pt>
                <c:pt idx="4581">
                  <c:v>-0.71336202691112616</c:v>
                </c:pt>
                <c:pt idx="4582">
                  <c:v>-0.55883877496128687</c:v>
                </c:pt>
                <c:pt idx="4583">
                  <c:v>-0.77646449001548523</c:v>
                </c:pt>
                <c:pt idx="4584">
                  <c:v>-0.68941420399380582</c:v>
                </c:pt>
                <c:pt idx="4585">
                  <c:v>-0.5317214571026414</c:v>
                </c:pt>
                <c:pt idx="4586">
                  <c:v>-0.29970469793018378</c:v>
                </c:pt>
                <c:pt idx="4587">
                  <c:v>-6.3353394094971038E-2</c:v>
                </c:pt>
                <c:pt idx="4588">
                  <c:v>-0.97465864236201161</c:v>
                </c:pt>
                <c:pt idx="4589">
                  <c:v>-0.84990601046757908</c:v>
                </c:pt>
                <c:pt idx="4590">
                  <c:v>-0.57294892130450048</c:v>
                </c:pt>
                <c:pt idx="4591">
                  <c:v>-0.24399168706195432</c:v>
                </c:pt>
                <c:pt idx="4592">
                  <c:v>-0.90240332517521826</c:v>
                </c:pt>
                <c:pt idx="4593">
                  <c:v>-0.63903866992991265</c:v>
                </c:pt>
                <c:pt idx="4594">
                  <c:v>-0.47172163839679537</c:v>
                </c:pt>
                <c:pt idx="4595">
                  <c:v>-0.81131134464128185</c:v>
                </c:pt>
                <c:pt idx="4596">
                  <c:v>-0.6754754621434873</c:v>
                </c:pt>
                <c:pt idx="4597">
                  <c:v>-0.72980981514260512</c:v>
                </c:pt>
                <c:pt idx="4598">
                  <c:v>-0.59227763408493916</c:v>
                </c:pt>
                <c:pt idx="4599">
                  <c:v>-0.76308894636602431</c:v>
                </c:pt>
                <c:pt idx="4600">
                  <c:v>-0.69476442145359019</c:v>
                </c:pt>
                <c:pt idx="4601">
                  <c:v>-0.53791268546558746</c:v>
                </c:pt>
                <c:pt idx="4602">
                  <c:v>-0.78483492581376502</c:v>
                </c:pt>
                <c:pt idx="4603">
                  <c:v>-0.67793238214259011</c:v>
                </c:pt>
                <c:pt idx="4604">
                  <c:v>-0.45156297957650393</c:v>
                </c:pt>
                <c:pt idx="4605">
                  <c:v>-0.81937480816939845</c:v>
                </c:pt>
                <c:pt idx="4606">
                  <c:v>-0.72546687844483548</c:v>
                </c:pt>
                <c:pt idx="4607">
                  <c:v>-0.4983387967304016</c:v>
                </c:pt>
                <c:pt idx="4608">
                  <c:v>-0.22237060148929977</c:v>
                </c:pt>
                <c:pt idx="4609">
                  <c:v>2.9571382204608587E-2</c:v>
                </c:pt>
                <c:pt idx="4610">
                  <c:v>0.20896905660951257</c:v>
                </c:pt>
                <c:pt idx="4611">
                  <c:v>0.29582111453233984</c:v>
                </c:pt>
                <c:pt idx="4612">
                  <c:v>0.29551251793398003</c:v>
                </c:pt>
                <c:pt idx="4613">
                  <c:v>-1.1182050071735921</c:v>
                </c:pt>
                <c:pt idx="4614">
                  <c:v>-0.89239254927223832</c:v>
                </c:pt>
                <c:pt idx="4615">
                  <c:v>-0.64304298029110463</c:v>
                </c:pt>
                <c:pt idx="4616">
                  <c:v>-0.58734053535897568</c:v>
                </c:pt>
                <c:pt idx="4617">
                  <c:v>-0.76506378585640977</c:v>
                </c:pt>
                <c:pt idx="4618">
                  <c:v>-0.63262035540683037</c:v>
                </c:pt>
                <c:pt idx="4619">
                  <c:v>-0.74695185783726781</c:v>
                </c:pt>
                <c:pt idx="4620">
                  <c:v>-0.70121925686509279</c:v>
                </c:pt>
                <c:pt idx="4621">
                  <c:v>-0.71951229725396293</c:v>
                </c:pt>
                <c:pt idx="4622">
                  <c:v>-0.58257459892667562</c:v>
                </c:pt>
                <c:pt idx="4623">
                  <c:v>-0.35480111991402385</c:v>
                </c:pt>
                <c:pt idx="4624">
                  <c:v>-0.10959067810100034</c:v>
                </c:pt>
                <c:pt idx="4625">
                  <c:v>-0.95616372875959987</c:v>
                </c:pt>
                <c:pt idx="4626">
                  <c:v>-0.61753450849616009</c:v>
                </c:pt>
                <c:pt idx="4627">
                  <c:v>-0.46478024394638984</c:v>
                </c:pt>
                <c:pt idx="4628">
                  <c:v>-0.25097251733174492</c:v>
                </c:pt>
                <c:pt idx="4629">
                  <c:v>-3.8656318409395096E-2</c:v>
                </c:pt>
                <c:pt idx="4630">
                  <c:v>-0.98453747263624192</c:v>
                </c:pt>
                <c:pt idx="4631">
                  <c:v>-0.85054388992064578</c:v>
                </c:pt>
                <c:pt idx="4632">
                  <c:v>-0.56663187286288952</c:v>
                </c:pt>
                <c:pt idx="4633">
                  <c:v>-0.77334725085484424</c:v>
                </c:pt>
                <c:pt idx="4634">
                  <c:v>-0.70643229058155066</c:v>
                </c:pt>
                <c:pt idx="4635">
                  <c:v>-0.71742708376737974</c:v>
                </c:pt>
                <c:pt idx="4636">
                  <c:v>-0.71302916649304815</c:v>
                </c:pt>
                <c:pt idx="4637">
                  <c:v>-0.7147883334027807</c:v>
                </c:pt>
                <c:pt idx="4638">
                  <c:v>-0.7140846666388877</c:v>
                </c:pt>
                <c:pt idx="4639">
                  <c:v>-0.71436613334444488</c:v>
                </c:pt>
                <c:pt idx="4640">
                  <c:v>-0.57212563302959696</c:v>
                </c:pt>
                <c:pt idx="4641">
                  <c:v>-0.77114974678816117</c:v>
                </c:pt>
                <c:pt idx="4642">
                  <c:v>-0.66291419909995009</c:v>
                </c:pt>
                <c:pt idx="4643">
                  <c:v>-0.73483432036001994</c:v>
                </c:pt>
                <c:pt idx="4644">
                  <c:v>-0.62446818823960937</c:v>
                </c:pt>
                <c:pt idx="4645">
                  <c:v>-0.40717785142665558</c:v>
                </c:pt>
                <c:pt idx="4646">
                  <c:v>-0.15830259852298056</c:v>
                </c:pt>
                <c:pt idx="4647">
                  <c:v>5.971443345737068E-2</c:v>
                </c:pt>
                <c:pt idx="4648">
                  <c:v>-1.0238857733829483</c:v>
                </c:pt>
                <c:pt idx="4649">
                  <c:v>-0.88301197421030153</c:v>
                </c:pt>
                <c:pt idx="4650">
                  <c:v>-0.58696005435239573</c:v>
                </c:pt>
                <c:pt idx="4651">
                  <c:v>-0.24086965043812308</c:v>
                </c:pt>
                <c:pt idx="4652">
                  <c:v>-0.90365213982475079</c:v>
                </c:pt>
                <c:pt idx="4653">
                  <c:v>-0.6385391440700996</c:v>
                </c:pt>
                <c:pt idx="4654">
                  <c:v>-0.74458434237196014</c:v>
                </c:pt>
                <c:pt idx="4655">
                  <c:v>-0.70216626305121599</c:v>
                </c:pt>
                <c:pt idx="4656">
                  <c:v>-0.7191334947795136</c:v>
                </c:pt>
                <c:pt idx="4657">
                  <c:v>-0.71234660208819456</c:v>
                </c:pt>
                <c:pt idx="4658">
                  <c:v>-0.71506135916472213</c:v>
                </c:pt>
                <c:pt idx="4659">
                  <c:v>-0.71397545633411119</c:v>
                </c:pt>
                <c:pt idx="4660">
                  <c:v>-0.71440981746635557</c:v>
                </c:pt>
                <c:pt idx="4661">
                  <c:v>-0.71423607301345782</c:v>
                </c:pt>
                <c:pt idx="4662">
                  <c:v>-0.5713616462290696</c:v>
                </c:pt>
                <c:pt idx="4663">
                  <c:v>-0.3416491748134593</c:v>
                </c:pt>
                <c:pt idx="4664">
                  <c:v>-0.8633403300746163</c:v>
                </c:pt>
                <c:pt idx="4665">
                  <c:v>-0.76085184181684151</c:v>
                </c:pt>
                <c:pt idx="4666">
                  <c:v>-0.69565926327326344</c:v>
                </c:pt>
                <c:pt idx="4667">
                  <c:v>-0.59212201116057528</c:v>
                </c:pt>
                <c:pt idx="4668">
                  <c:v>-0.76315119553576993</c:v>
                </c:pt>
                <c:pt idx="4669">
                  <c:v>-0.69473952178569198</c:v>
                </c:pt>
                <c:pt idx="4670">
                  <c:v>-0.72210419128572312</c:v>
                </c:pt>
                <c:pt idx="4671">
                  <c:v>-0.71115832348571073</c:v>
                </c:pt>
                <c:pt idx="4672">
                  <c:v>-0.56670482391996713</c:v>
                </c:pt>
                <c:pt idx="4673">
                  <c:v>-0.33684095295528982</c:v>
                </c:pt>
                <c:pt idx="4674">
                  <c:v>-0.86526361881788405</c:v>
                </c:pt>
                <c:pt idx="4675">
                  <c:v>-0.76240129185253092</c:v>
                </c:pt>
                <c:pt idx="4676">
                  <c:v>-0.69503948325898768</c:v>
                </c:pt>
                <c:pt idx="4677">
                  <c:v>-0.59174739264968979</c:v>
                </c:pt>
                <c:pt idx="4678">
                  <c:v>-0.38679491397569915</c:v>
                </c:pt>
                <c:pt idx="4679">
                  <c:v>-0.1514553924246515</c:v>
                </c:pt>
                <c:pt idx="4680">
                  <c:v>5.5087732063005421E-2</c:v>
                </c:pt>
                <c:pt idx="4681">
                  <c:v>-1.0220350928252022</c:v>
                </c:pt>
                <c:pt idx="4682">
                  <c:v>-0.59118596286991909</c:v>
                </c:pt>
                <c:pt idx="4683">
                  <c:v>-0.76352561485203241</c:v>
                </c:pt>
                <c:pt idx="4684">
                  <c:v>-0.62050859841204431</c:v>
                </c:pt>
                <c:pt idx="4685">
                  <c:v>-0.7517965606351823</c:v>
                </c:pt>
                <c:pt idx="4686">
                  <c:v>-0.64800136957142074</c:v>
                </c:pt>
                <c:pt idx="4687">
                  <c:v>-0.74079945217143162</c:v>
                </c:pt>
                <c:pt idx="4688">
                  <c:v>-0.62782522455038037</c:v>
                </c:pt>
                <c:pt idx="4689">
                  <c:v>-0.40788066539493018</c:v>
                </c:pt>
                <c:pt idx="4690">
                  <c:v>-0.15689472577193328</c:v>
                </c:pt>
                <c:pt idx="4691">
                  <c:v>6.2372795621961921E-2</c:v>
                </c:pt>
                <c:pt idx="4692">
                  <c:v>0.21053219907476012</c:v>
                </c:pt>
                <c:pt idx="4693">
                  <c:v>-1.084212879629904</c:v>
                </c:pt>
                <c:pt idx="4694">
                  <c:v>-0.9096011074171505</c:v>
                </c:pt>
                <c:pt idx="4695">
                  <c:v>-0.63615955703313976</c:v>
                </c:pt>
                <c:pt idx="4696">
                  <c:v>-0.74553617718674414</c:v>
                </c:pt>
                <c:pt idx="4697">
                  <c:v>-0.57326052212144829</c:v>
                </c:pt>
                <c:pt idx="4698">
                  <c:v>-0.32144850933165892</c:v>
                </c:pt>
                <c:pt idx="4699">
                  <c:v>-6.5764773067341298E-2</c:v>
                </c:pt>
                <c:pt idx="4700">
                  <c:v>0.13713796542067283</c:v>
                </c:pt>
                <c:pt idx="4701">
                  <c:v>0.25695780405389368</c:v>
                </c:pt>
                <c:pt idx="4702">
                  <c:v>-1.1027831216215576</c:v>
                </c:pt>
                <c:pt idx="4703">
                  <c:v>-0.55888675135137689</c:v>
                </c:pt>
                <c:pt idx="4704">
                  <c:v>-0.43369233618117908</c:v>
                </c:pt>
                <c:pt idx="4705">
                  <c:v>-0.24697748319861662</c:v>
                </c:pt>
                <c:pt idx="4706">
                  <c:v>-0.90120900672055337</c:v>
                </c:pt>
                <c:pt idx="4707">
                  <c:v>-0.63951639731177856</c:v>
                </c:pt>
                <c:pt idx="4708">
                  <c:v>-0.74419344107528862</c:v>
                </c:pt>
                <c:pt idx="4709">
                  <c:v>-0.70232262356988451</c:v>
                </c:pt>
                <c:pt idx="4710">
                  <c:v>-0.55822116626674323</c:v>
                </c:pt>
                <c:pt idx="4711">
                  <c:v>-0.33046300558030289</c:v>
                </c:pt>
                <c:pt idx="4712">
                  <c:v>-0.86781479776787884</c:v>
                </c:pt>
                <c:pt idx="4713">
                  <c:v>-0.76377606550251587</c:v>
                </c:pt>
                <c:pt idx="4714">
                  <c:v>-0.69448957379899356</c:v>
                </c:pt>
                <c:pt idx="4715">
                  <c:v>-0.72220417048040253</c:v>
                </c:pt>
                <c:pt idx="4716">
                  <c:v>-0.7111183318078389</c:v>
                </c:pt>
                <c:pt idx="4717">
                  <c:v>-0.7155526672768644</c:v>
                </c:pt>
                <c:pt idx="4718">
                  <c:v>-0.57013348927309415</c:v>
                </c:pt>
                <c:pt idx="4719">
                  <c:v>-0.33881125631168785</c:v>
                </c:pt>
                <c:pt idx="4720">
                  <c:v>-9.4462647905931285E-2</c:v>
                </c:pt>
                <c:pt idx="4721">
                  <c:v>0.10632395783848543</c:v>
                </c:pt>
                <c:pt idx="4722">
                  <c:v>0.23128806500991278</c:v>
                </c:pt>
                <c:pt idx="4723">
                  <c:v>0.27313330751340054</c:v>
                </c:pt>
                <c:pt idx="4724">
                  <c:v>-1.1092533230053603</c:v>
                </c:pt>
                <c:pt idx="4725">
                  <c:v>-0.55629867079785589</c:v>
                </c:pt>
                <c:pt idx="4726">
                  <c:v>-0.77748053168085762</c:v>
                </c:pt>
                <c:pt idx="4727">
                  <c:v>-0.62365213124281971</c:v>
                </c:pt>
                <c:pt idx="4728">
                  <c:v>-0.75053914750287209</c:v>
                </c:pt>
                <c:pt idx="4729">
                  <c:v>-0.65020736027148585</c:v>
                </c:pt>
                <c:pt idx="4730">
                  <c:v>-0.73991705589140566</c:v>
                </c:pt>
                <c:pt idx="4731">
                  <c:v>-0.70403317764343765</c:v>
                </c:pt>
                <c:pt idx="4732">
                  <c:v>-0.7183867289426249</c:v>
                </c:pt>
                <c:pt idx="4733">
                  <c:v>-0.58017807920546949</c:v>
                </c:pt>
                <c:pt idx="4734">
                  <c:v>-0.7679287683178122</c:v>
                </c:pt>
                <c:pt idx="4735">
                  <c:v>-0.69282849267287516</c:v>
                </c:pt>
                <c:pt idx="4736">
                  <c:v>-0.53631818065987735</c:v>
                </c:pt>
                <c:pt idx="4737">
                  <c:v>-0.78547272773604904</c:v>
                </c:pt>
                <c:pt idx="4738">
                  <c:v>-0.67833066463699954</c:v>
                </c:pt>
                <c:pt idx="4739">
                  <c:v>-0.45169792627012956</c:v>
                </c:pt>
                <c:pt idx="4740">
                  <c:v>-0.18624414969434611</c:v>
                </c:pt>
                <c:pt idx="4741">
                  <c:v>5.008128288144148E-2</c:v>
                </c:pt>
                <c:pt idx="4742">
                  <c:v>0.21349723479434071</c:v>
                </c:pt>
                <c:pt idx="4743">
                  <c:v>0.28757584263404667</c:v>
                </c:pt>
                <c:pt idx="4744">
                  <c:v>0.27963972041944524</c:v>
                </c:pt>
                <c:pt idx="4745">
                  <c:v>0.21293643351068392</c:v>
                </c:pt>
                <c:pt idx="4746">
                  <c:v>0.11740112115485676</c:v>
                </c:pt>
                <c:pt idx="4747">
                  <c:v>-1.0469604484619428</c:v>
                </c:pt>
                <c:pt idx="4748">
                  <c:v>-0.80855511631916088</c:v>
                </c:pt>
                <c:pt idx="4749">
                  <c:v>-0.45676575001959541</c:v>
                </c:pt>
                <c:pt idx="4750">
                  <c:v>-9.7893686232771976E-2</c:v>
                </c:pt>
                <c:pt idx="4751">
                  <c:v>0.18811201414064016</c:v>
                </c:pt>
                <c:pt idx="4752">
                  <c:v>0.35813664445906568</c:v>
                </c:pt>
                <c:pt idx="4753">
                  <c:v>-1.1432546577836262</c:v>
                </c:pt>
                <c:pt idx="4754">
                  <c:v>-0.96224651117905746</c:v>
                </c:pt>
                <c:pt idx="4755">
                  <c:v>-0.61510139552837706</c:v>
                </c:pt>
                <c:pt idx="4756">
                  <c:v>-0.55225997543561423</c:v>
                </c:pt>
                <c:pt idx="4757">
                  <c:v>-0.77909600982575433</c:v>
                </c:pt>
                <c:pt idx="4758">
                  <c:v>-0.64570545067183893</c:v>
                </c:pt>
                <c:pt idx="4759">
                  <c:v>-0.40681106817371882</c:v>
                </c:pt>
                <c:pt idx="4760">
                  <c:v>-0.14208048320850419</c:v>
                </c:pt>
                <c:pt idx="4761">
                  <c:v>8.4101509408008646E-2</c:v>
                </c:pt>
                <c:pt idx="4762">
                  <c:v>0.23263285871476586</c:v>
                </c:pt>
                <c:pt idx="4763">
                  <c:v>-1.0930531434859063</c:v>
                </c:pt>
                <c:pt idx="4764">
                  <c:v>-0.56277874260563743</c:v>
                </c:pt>
                <c:pt idx="4765">
                  <c:v>-0.43334901249486446</c:v>
                </c:pt>
                <c:pt idx="4766">
                  <c:v>-0.24358489844627584</c:v>
                </c:pt>
                <c:pt idx="4767">
                  <c:v>-5.0610814022127221E-2</c:v>
                </c:pt>
                <c:pt idx="4768">
                  <c:v>0.10273978378033968</c:v>
                </c:pt>
                <c:pt idx="4769">
                  <c:v>0.19349500776883735</c:v>
                </c:pt>
                <c:pt idx="4770">
                  <c:v>-1.077398003107535</c:v>
                </c:pt>
                <c:pt idx="4771">
                  <c:v>-0.56904079875698599</c:v>
                </c:pt>
                <c:pt idx="4772">
                  <c:v>-0.44506695243323929</c:v>
                </c:pt>
                <c:pt idx="4773">
                  <c:v>-0.82197321902670428</c:v>
                </c:pt>
                <c:pt idx="4774">
                  <c:v>-0.67121071238931829</c:v>
                </c:pt>
                <c:pt idx="4775">
                  <c:v>-0.52108436392565938</c:v>
                </c:pt>
                <c:pt idx="4776">
                  <c:v>-0.29696321170864104</c:v>
                </c:pt>
                <c:pt idx="4777">
                  <c:v>-0.88121471531654361</c:v>
                </c:pt>
                <c:pt idx="4778">
                  <c:v>-0.77318709801377283</c:v>
                </c:pt>
                <c:pt idx="4779">
                  <c:v>-0.69072516079449087</c:v>
                </c:pt>
                <c:pt idx="4780">
                  <c:v>-0.72370993568220365</c:v>
                </c:pt>
                <c:pt idx="4781">
                  <c:v>-0.56404166639415232</c:v>
                </c:pt>
                <c:pt idx="4782">
                  <c:v>-0.77438333344233912</c:v>
                </c:pt>
                <c:pt idx="4783">
                  <c:v>-0.69024666662306433</c:v>
                </c:pt>
                <c:pt idx="4784">
                  <c:v>-0.53176558149758679</c:v>
                </c:pt>
                <c:pt idx="4785">
                  <c:v>-0.29915774257515976</c:v>
                </c:pt>
                <c:pt idx="4786">
                  <c:v>-6.2489475801622812E-2</c:v>
                </c:pt>
                <c:pt idx="4787">
                  <c:v>0.12567474770497117</c:v>
                </c:pt>
                <c:pt idx="4788">
                  <c:v>0.23711785386283318</c:v>
                </c:pt>
                <c:pt idx="4789">
                  <c:v>-1.0948471415451333</c:v>
                </c:pt>
                <c:pt idx="4790">
                  <c:v>-0.90708857758572792</c:v>
                </c:pt>
                <c:pt idx="4791">
                  <c:v>-0.57121538632661617</c:v>
                </c:pt>
                <c:pt idx="4792">
                  <c:v>-0.19917885238922359</c:v>
                </c:pt>
                <c:pt idx="4793">
                  <c:v>-0.9203284590443106</c:v>
                </c:pt>
                <c:pt idx="4794">
                  <c:v>-0.63186861638227576</c:v>
                </c:pt>
                <c:pt idx="4795">
                  <c:v>-0.74725255344708974</c:v>
                </c:pt>
                <c:pt idx="4796">
                  <c:v>-0.61558890325266513</c:v>
                </c:pt>
                <c:pt idx="4797">
                  <c:v>-0.75376443869893395</c:v>
                </c:pt>
                <c:pt idx="4798">
                  <c:v>-0.69849422452042642</c:v>
                </c:pt>
                <c:pt idx="4799">
                  <c:v>-0.72060231019182941</c:v>
                </c:pt>
                <c:pt idx="4800">
                  <c:v>-0.58339061443062545</c:v>
                </c:pt>
                <c:pt idx="4801">
                  <c:v>-0.35523746993705729</c:v>
                </c:pt>
                <c:pt idx="4802">
                  <c:v>-0.8579050120251771</c:v>
                </c:pt>
                <c:pt idx="4803">
                  <c:v>-0.65683799518992914</c:v>
                </c:pt>
                <c:pt idx="4804">
                  <c:v>-0.49754432593604764</c:v>
                </c:pt>
                <c:pt idx="4805">
                  <c:v>-0.27178367017070065</c:v>
                </c:pt>
                <c:pt idx="4806">
                  <c:v>-4.612248384903625E-2</c:v>
                </c:pt>
                <c:pt idx="4807">
                  <c:v>0.13036145966737372</c:v>
                </c:pt>
                <c:pt idx="4808">
                  <c:v>-1.0521445838669494</c:v>
                </c:pt>
                <c:pt idx="4809">
                  <c:v>-0.89286774511258282</c:v>
                </c:pt>
                <c:pt idx="4810">
                  <c:v>-0.58109712751086406</c:v>
                </c:pt>
                <c:pt idx="4811">
                  <c:v>-0.76756114899565442</c:v>
                </c:pt>
                <c:pt idx="4812">
                  <c:v>-0.69297554040173814</c:v>
                </c:pt>
                <c:pt idx="4813">
                  <c:v>-0.51595014160343555</c:v>
                </c:pt>
                <c:pt idx="4814">
                  <c:v>-0.79361994335862573</c:v>
                </c:pt>
                <c:pt idx="4815">
                  <c:v>-0.68255202265654968</c:v>
                </c:pt>
                <c:pt idx="4816">
                  <c:v>-0.72697919093738017</c:v>
                </c:pt>
                <c:pt idx="4817">
                  <c:v>-0.59052125077523843</c:v>
                </c:pt>
                <c:pt idx="4818">
                  <c:v>-0.36137244994295081</c:v>
                </c:pt>
                <c:pt idx="4819">
                  <c:v>-0.11371764934146936</c:v>
                </c:pt>
                <c:pt idx="4820">
                  <c:v>9.3697492078887112E-2</c:v>
                </c:pt>
                <c:pt idx="4821">
                  <c:v>0.22629832611417619</c:v>
                </c:pt>
                <c:pt idx="4822">
                  <c:v>0.27486218553616065</c:v>
                </c:pt>
                <c:pt idx="4823">
                  <c:v>-1.1099448742144642</c:v>
                </c:pt>
                <c:pt idx="4824">
                  <c:v>-0.55602205031421437</c:v>
                </c:pt>
                <c:pt idx="4825">
                  <c:v>-0.43986033973229638</c:v>
                </c:pt>
                <c:pt idx="4826">
                  <c:v>-0.258465852081326</c:v>
                </c:pt>
                <c:pt idx="4827">
                  <c:v>-6.8427108577073709E-2</c:v>
                </c:pt>
                <c:pt idx="4828">
                  <c:v>8.6635207458034019E-2</c:v>
                </c:pt>
                <c:pt idx="4829">
                  <c:v>0.18215735062266128</c:v>
                </c:pt>
                <c:pt idx="4830">
                  <c:v>0.21297704392539926</c:v>
                </c:pt>
                <c:pt idx="4831">
                  <c:v>-1.0851908175701597</c:v>
                </c:pt>
                <c:pt idx="4832">
                  <c:v>-0.56592367297193613</c:v>
                </c:pt>
                <c:pt idx="4833">
                  <c:v>-0.44970146480842688</c:v>
                </c:pt>
                <c:pt idx="4834">
                  <c:v>-0.26612092532470877</c:v>
                </c:pt>
                <c:pt idx="4835">
                  <c:v>-7.280400605086168E-2</c:v>
                </c:pt>
                <c:pt idx="4836">
                  <c:v>-0.97087839757965533</c:v>
                </c:pt>
                <c:pt idx="4837">
                  <c:v>-0.61164864096813787</c:v>
                </c:pt>
                <c:pt idx="4838">
                  <c:v>-0.46629940714844875</c:v>
                </c:pt>
                <c:pt idx="4839">
                  <c:v>-0.25762306128754359</c:v>
                </c:pt>
                <c:pt idx="4840">
                  <c:v>-4.7644610444370433E-2</c:v>
                </c:pt>
                <c:pt idx="4841">
                  <c:v>-0.98094215582225186</c:v>
                </c:pt>
                <c:pt idx="4842">
                  <c:v>-0.84704118485209967</c:v>
                </c:pt>
                <c:pt idx="4843">
                  <c:v>-0.56395966684069854</c:v>
                </c:pt>
                <c:pt idx="4844">
                  <c:v>-0.77441613326372061</c:v>
                </c:pt>
                <c:pt idx="4845">
                  <c:v>-0.70702355373961889</c:v>
                </c:pt>
                <c:pt idx="4846">
                  <c:v>-0.50346646178890042</c:v>
                </c:pt>
                <c:pt idx="4847">
                  <c:v>-0.24376844868078565</c:v>
                </c:pt>
                <c:pt idx="4848">
                  <c:v>-0.90249262052768575</c:v>
                </c:pt>
                <c:pt idx="4849">
                  <c:v>-0.80033152808827945</c:v>
                </c:pt>
                <c:pt idx="4850">
                  <c:v>-0.55082536579296382</c:v>
                </c:pt>
                <c:pt idx="4851">
                  <c:v>-0.7796698536828145</c:v>
                </c:pt>
                <c:pt idx="4852">
                  <c:v>-0.6881320585268742</c:v>
                </c:pt>
                <c:pt idx="4853">
                  <c:v>-0.51950880334198235</c:v>
                </c:pt>
                <c:pt idx="4854">
                  <c:v>-0.79219647866320708</c:v>
                </c:pt>
                <c:pt idx="4855">
                  <c:v>-0.68716513011584379</c:v>
                </c:pt>
                <c:pt idx="4856">
                  <c:v>-0.46016687511410093</c:v>
                </c:pt>
                <c:pt idx="4857">
                  <c:v>-0.81593324995435967</c:v>
                </c:pt>
                <c:pt idx="4858">
                  <c:v>-0.72295973992000517</c:v>
                </c:pt>
                <c:pt idx="4859">
                  <c:v>-0.49706643951207219</c:v>
                </c:pt>
                <c:pt idx="4860">
                  <c:v>-0.80117342419517112</c:v>
                </c:pt>
                <c:pt idx="4861">
                  <c:v>-0.67953063032193151</c:v>
                </c:pt>
                <c:pt idx="4862">
                  <c:v>-0.72818774787122731</c:v>
                </c:pt>
                <c:pt idx="4863">
                  <c:v>-0.59377370343082525</c:v>
                </c:pt>
                <c:pt idx="4864">
                  <c:v>-0.76249051862766992</c:v>
                </c:pt>
                <c:pt idx="4865">
                  <c:v>-0.65383010144598519</c:v>
                </c:pt>
                <c:pt idx="4866">
                  <c:v>-0.73846795942160592</c:v>
                </c:pt>
                <c:pt idx="4867">
                  <c:v>-0.62743650093674874</c:v>
                </c:pt>
                <c:pt idx="4868">
                  <c:v>-0.74902539962530046</c:v>
                </c:pt>
                <c:pt idx="4869">
                  <c:v>-0.70038984014987982</c:v>
                </c:pt>
                <c:pt idx="4870">
                  <c:v>-0.71984406394004807</c:v>
                </c:pt>
                <c:pt idx="4871">
                  <c:v>-0.71206237442398068</c:v>
                </c:pt>
                <c:pt idx="4872">
                  <c:v>-0.71517505023040773</c:v>
                </c:pt>
                <c:pt idx="4873">
                  <c:v>-0.71392997990783691</c:v>
                </c:pt>
                <c:pt idx="4874">
                  <c:v>-0.71442800803686524</c:v>
                </c:pt>
                <c:pt idx="4875">
                  <c:v>-0.71422879678525386</c:v>
                </c:pt>
                <c:pt idx="4876">
                  <c:v>-0.57132212847545838</c:v>
                </c:pt>
                <c:pt idx="4877">
                  <c:v>-0.77147114860981669</c:v>
                </c:pt>
                <c:pt idx="4878">
                  <c:v>-0.66336221009044272</c:v>
                </c:pt>
                <c:pt idx="4879">
                  <c:v>-0.73465511596382282</c:v>
                </c:pt>
                <c:pt idx="4880">
                  <c:v>-0.70613795361447085</c:v>
                </c:pt>
                <c:pt idx="4881">
                  <c:v>-0.55028375041965949</c:v>
                </c:pt>
                <c:pt idx="4882">
                  <c:v>-0.7798864998321362</c:v>
                </c:pt>
                <c:pt idx="4883">
                  <c:v>-0.67376642157926048</c:v>
                </c:pt>
                <c:pt idx="4884">
                  <c:v>-0.73049343136829581</c:v>
                </c:pt>
                <c:pt idx="4885">
                  <c:v>-0.70780262745268163</c:v>
                </c:pt>
                <c:pt idx="4886">
                  <c:v>-0.71687894901892735</c:v>
                </c:pt>
                <c:pt idx="4887">
                  <c:v>-0.71324842039242897</c:v>
                </c:pt>
                <c:pt idx="4888">
                  <c:v>-0.56829134537022186</c:v>
                </c:pt>
                <c:pt idx="4889">
                  <c:v>-0.33771081008128156</c:v>
                </c:pt>
                <c:pt idx="4890">
                  <c:v>-9.4148734978472343E-2</c:v>
                </c:pt>
                <c:pt idx="4891">
                  <c:v>0.10598941634867534</c:v>
                </c:pt>
                <c:pt idx="4892">
                  <c:v>0.23054801977010775</c:v>
                </c:pt>
                <c:pt idx="4893">
                  <c:v>0.27225519655178082</c:v>
                </c:pt>
                <c:pt idx="4894">
                  <c:v>-1.1089020786207122</c:v>
                </c:pt>
                <c:pt idx="4895">
                  <c:v>-0.89751027175051001</c:v>
                </c:pt>
                <c:pt idx="4896">
                  <c:v>-0.64099589129979595</c:v>
                </c:pt>
                <c:pt idx="4897">
                  <c:v>-0.74360164348008162</c:v>
                </c:pt>
                <c:pt idx="4898">
                  <c:v>-0.56740631037922207</c:v>
                </c:pt>
                <c:pt idx="4899">
                  <c:v>-0.31397701954550933</c:v>
                </c:pt>
              </c:numCache>
            </c:numRef>
          </c:xVal>
          <c:yVal>
            <c:numRef>
              <c:f>Arkusz1!$D$102:$D$5001</c:f>
              <c:numCache>
                <c:formatCode>General</c:formatCode>
                <c:ptCount val="4900"/>
                <c:pt idx="0">
                  <c:v>0.19290847022578392</c:v>
                </c:pt>
                <c:pt idx="1">
                  <c:v>-0.15369414427592659</c:v>
                </c:pt>
                <c:pt idx="2">
                  <c:v>0.16147765771037065</c:v>
                </c:pt>
                <c:pt idx="3">
                  <c:v>-0.1736382452248213</c:v>
                </c:pt>
                <c:pt idx="4">
                  <c:v>-0.38303605306889776</c:v>
                </c:pt>
                <c:pt idx="5">
                  <c:v>0.25321442122755911</c:v>
                </c:pt>
                <c:pt idx="6">
                  <c:v>-1.285768491023645E-3</c:v>
                </c:pt>
                <c:pt idx="7">
                  <c:v>-0.26706227695790347</c:v>
                </c:pt>
                <c:pt idx="8">
                  <c:v>0.2068249107831614</c:v>
                </c:pt>
                <c:pt idx="9">
                  <c:v>1.7270035686735435E-2</c:v>
                </c:pt>
                <c:pt idx="10">
                  <c:v>-0.25919780450192553</c:v>
                </c:pt>
                <c:pt idx="11">
                  <c:v>0.20367912180077022</c:v>
                </c:pt>
                <c:pt idx="12">
                  <c:v>1.8528351279691907E-2</c:v>
                </c:pt>
                <c:pt idx="13">
                  <c:v>-0.25947504658647408</c:v>
                </c:pt>
                <c:pt idx="14">
                  <c:v>-0.40806858271534141</c:v>
                </c:pt>
                <c:pt idx="15">
                  <c:v>-0.42887545136513566</c:v>
                </c:pt>
                <c:pt idx="16">
                  <c:v>0.27155018054605429</c:v>
                </c:pt>
                <c:pt idx="17">
                  <c:v>-0.18364028021433187</c:v>
                </c:pt>
                <c:pt idx="18">
                  <c:v>0.17345611208573275</c:v>
                </c:pt>
                <c:pt idx="19">
                  <c:v>-0.13222854436137835</c:v>
                </c:pt>
                <c:pt idx="20">
                  <c:v>0.15289141774455134</c:v>
                </c:pt>
                <c:pt idx="21">
                  <c:v>-0.19242855371850742</c:v>
                </c:pt>
                <c:pt idx="22">
                  <c:v>-0.40526411138051238</c:v>
                </c:pt>
                <c:pt idx="23">
                  <c:v>0.26210564455220497</c:v>
                </c:pt>
                <c:pt idx="24">
                  <c:v>-0.13437354076975691</c:v>
                </c:pt>
                <c:pt idx="25">
                  <c:v>0.15374941630790279</c:v>
                </c:pt>
                <c:pt idx="26">
                  <c:v>3.850023347683889E-2</c:v>
                </c:pt>
                <c:pt idx="27">
                  <c:v>-0.2580123048626779</c:v>
                </c:pt>
                <c:pt idx="28">
                  <c:v>-0.4205764756037868</c:v>
                </c:pt>
                <c:pt idx="29">
                  <c:v>0.26823059024151474</c:v>
                </c:pt>
                <c:pt idx="30">
                  <c:v>-7.2922360966058974E-3</c:v>
                </c:pt>
                <c:pt idx="31">
                  <c:v>-0.26623461869616716</c:v>
                </c:pt>
                <c:pt idx="32">
                  <c:v>0.20649384747846689</c:v>
                </c:pt>
                <c:pt idx="33">
                  <c:v>1.7402461008613243E-2</c:v>
                </c:pt>
                <c:pt idx="34">
                  <c:v>9.3039015596554711E-2</c:v>
                </c:pt>
                <c:pt idx="35">
                  <c:v>6.2784393761378121E-2</c:v>
                </c:pt>
                <c:pt idx="36">
                  <c:v>7.4886242495448757E-2</c:v>
                </c:pt>
                <c:pt idx="37">
                  <c:v>-0.22970958984116924</c:v>
                </c:pt>
                <c:pt idx="38">
                  <c:v>-0.40439466902322019</c:v>
                </c:pt>
                <c:pt idx="39">
                  <c:v>-0.44524610344844828</c:v>
                </c:pt>
                <c:pt idx="40">
                  <c:v>0.27809844137937934</c:v>
                </c:pt>
                <c:pt idx="41">
                  <c:v>-0.17260297225195437</c:v>
                </c:pt>
                <c:pt idx="42">
                  <c:v>0.16904118890078174</c:v>
                </c:pt>
                <c:pt idx="43">
                  <c:v>3.2383524439687311E-2</c:v>
                </c:pt>
                <c:pt idx="44">
                  <c:v>-0.26919710850950418</c:v>
                </c:pt>
                <c:pt idx="45">
                  <c:v>0.20767884340380169</c:v>
                </c:pt>
                <c:pt idx="46">
                  <c:v>-0.15077372297553612</c:v>
                </c:pt>
                <c:pt idx="47">
                  <c:v>-0.38235997381745906</c:v>
                </c:pt>
                <c:pt idx="48">
                  <c:v>0.2529439895269836</c:v>
                </c:pt>
                <c:pt idx="49">
                  <c:v>-0.1360094151456871</c:v>
                </c:pt>
                <c:pt idx="50">
                  <c:v>-0.3933057976965475</c:v>
                </c:pt>
                <c:pt idx="51">
                  <c:v>-0.49750426788729341</c:v>
                </c:pt>
                <c:pt idx="52">
                  <c:v>0.29900170715491736</c:v>
                </c:pt>
                <c:pt idx="53">
                  <c:v>-1.960068286196695E-2</c:v>
                </c:pt>
                <c:pt idx="54">
                  <c:v>0.10784027314478678</c:v>
                </c:pt>
                <c:pt idx="55">
                  <c:v>5.6863890742085289E-2</c:v>
                </c:pt>
                <c:pt idx="56">
                  <c:v>7.7254443703165893E-2</c:v>
                </c:pt>
                <c:pt idx="57">
                  <c:v>6.9098222518733654E-2</c:v>
                </c:pt>
                <c:pt idx="58">
                  <c:v>-0.23238980251978836</c:v>
                </c:pt>
                <c:pt idx="59">
                  <c:v>-0.40419934875989627</c:v>
                </c:pt>
                <c:pt idx="60">
                  <c:v>0.26167973950395851</c:v>
                </c:pt>
                <c:pt idx="61">
                  <c:v>-0.14681108328942147</c:v>
                </c:pt>
                <c:pt idx="62">
                  <c:v>0.1587244333157686</c:v>
                </c:pt>
                <c:pt idx="63">
                  <c:v>-0.15753287101678379</c:v>
                </c:pt>
                <c:pt idx="64">
                  <c:v>-0.35652510595922227</c:v>
                </c:pt>
                <c:pt idx="65">
                  <c:v>-0.4257219153960381</c:v>
                </c:pt>
                <c:pt idx="66">
                  <c:v>-0.38412439324645559</c:v>
                </c:pt>
                <c:pt idx="67">
                  <c:v>-0.26985659293849479</c:v>
                </c:pt>
                <c:pt idx="68">
                  <c:v>0.20794263717539793</c:v>
                </c:pt>
                <c:pt idx="69">
                  <c:v>1.6822945129840824E-2</c:v>
                </c:pt>
                <c:pt idx="70">
                  <c:v>9.3270821948063673E-2</c:v>
                </c:pt>
                <c:pt idx="71">
                  <c:v>-0.23812148039629272</c:v>
                </c:pt>
                <c:pt idx="72">
                  <c:v>-0.43074120847125674</c:v>
                </c:pt>
                <c:pt idx="73">
                  <c:v>-0.47908823293600472</c:v>
                </c:pt>
                <c:pt idx="74">
                  <c:v>0.2916352931744019</c:v>
                </c:pt>
                <c:pt idx="75">
                  <c:v>-0.15980024052226877</c:v>
                </c:pt>
                <c:pt idx="76">
                  <c:v>0.16392009620890752</c:v>
                </c:pt>
                <c:pt idx="77">
                  <c:v>-0.14079737686428506</c:v>
                </c:pt>
                <c:pt idx="78">
                  <c:v>0.15631895074571403</c:v>
                </c:pt>
                <c:pt idx="79">
                  <c:v>-0.19003220968103862</c:v>
                </c:pt>
                <c:pt idx="80">
                  <c:v>-0.40414981678521739</c:v>
                </c:pt>
                <c:pt idx="81">
                  <c:v>-0.47413996365279631</c:v>
                </c:pt>
                <c:pt idx="82">
                  <c:v>0.28965598546111854</c:v>
                </c:pt>
                <c:pt idx="83">
                  <c:v>-1.5862394184447418E-2</c:v>
                </c:pt>
                <c:pt idx="84">
                  <c:v>-0.26201469438263586</c:v>
                </c:pt>
                <c:pt idx="85">
                  <c:v>0.20480587775305437</c:v>
                </c:pt>
                <c:pt idx="86">
                  <c:v>1.8077648898778248E-2</c:v>
                </c:pt>
                <c:pt idx="87">
                  <c:v>9.2768940440488709E-2</c:v>
                </c:pt>
                <c:pt idx="88">
                  <c:v>-0.22150001705528582</c:v>
                </c:pt>
                <c:pt idx="89">
                  <c:v>0.18860000682211434</c:v>
                </c:pt>
                <c:pt idx="90">
                  <c:v>2.4559997271154266E-2</c:v>
                </c:pt>
                <c:pt idx="91">
                  <c:v>-0.25921702342287023</c:v>
                </c:pt>
                <c:pt idx="92">
                  <c:v>-0.41212532958996617</c:v>
                </c:pt>
                <c:pt idx="93">
                  <c:v>0.26485013183598649</c:v>
                </c:pt>
                <c:pt idx="94">
                  <c:v>-5.9400527343946019E-3</c:v>
                </c:pt>
                <c:pt idx="95">
                  <c:v>0.10237602109375785</c:v>
                </c:pt>
                <c:pt idx="96">
                  <c:v>5.9049591562496867E-2</c:v>
                </c:pt>
                <c:pt idx="97">
                  <c:v>7.6380163375001253E-2</c:v>
                </c:pt>
                <c:pt idx="98">
                  <c:v>-0.22934162406911957</c:v>
                </c:pt>
                <c:pt idx="99">
                  <c:v>0.19173664962764783</c:v>
                </c:pt>
                <c:pt idx="100">
                  <c:v>-0.16202508916381492</c:v>
                </c:pt>
                <c:pt idx="101">
                  <c:v>-0.38770308829435174</c:v>
                </c:pt>
                <c:pt idx="102">
                  <c:v>0.25508123531774074</c:v>
                </c:pt>
                <c:pt idx="103">
                  <c:v>-2.0324941270963015E-3</c:v>
                </c:pt>
                <c:pt idx="104">
                  <c:v>-0.26956783815042956</c:v>
                </c:pt>
                <c:pt idx="105">
                  <c:v>-0.40824394632050676</c:v>
                </c:pt>
                <c:pt idx="106">
                  <c:v>0.26329757852820268</c:v>
                </c:pt>
                <c:pt idx="107">
                  <c:v>-0.15532097560503466</c:v>
                </c:pt>
                <c:pt idx="108">
                  <c:v>-0.43029617684205496</c:v>
                </c:pt>
                <c:pt idx="109">
                  <c:v>-0.53948543719364994</c:v>
                </c:pt>
                <c:pt idx="110">
                  <c:v>-0.50263140449564814</c:v>
                </c:pt>
                <c:pt idx="111">
                  <c:v>-0.366075276359349</c:v>
                </c:pt>
                <c:pt idx="112">
                  <c:v>0.24643011054373962</c:v>
                </c:pt>
                <c:pt idx="113">
                  <c:v>1.4279557825041533E-3</c:v>
                </c:pt>
                <c:pt idx="114">
                  <c:v>-0.22411095937763528</c:v>
                </c:pt>
                <c:pt idx="115">
                  <c:v>-0.34170191843918069</c:v>
                </c:pt>
                <c:pt idx="116">
                  <c:v>-0.35408267239061086</c:v>
                </c:pt>
                <c:pt idx="117">
                  <c:v>-0.28616632699298883</c:v>
                </c:pt>
                <c:pt idx="118">
                  <c:v>0.21446653079719555</c:v>
                </c:pt>
                <c:pt idx="119">
                  <c:v>-0.25447942485038866</c:v>
                </c:pt>
                <c:pt idx="120">
                  <c:v>-0.54499923888860213</c:v>
                </c:pt>
                <c:pt idx="121">
                  <c:v>-0.64069481934102857</c:v>
                </c:pt>
                <c:pt idx="122">
                  <c:v>0.35627792773641143</c:v>
                </c:pt>
                <c:pt idx="123">
                  <c:v>-4.2511171094564565E-2</c:v>
                </c:pt>
                <c:pt idx="124">
                  <c:v>-0.28589834988706087</c:v>
                </c:pt>
                <c:pt idx="125">
                  <c:v>-0.40320925202898172</c:v>
                </c:pt>
                <c:pt idx="126">
                  <c:v>0.26128370081159269</c:v>
                </c:pt>
                <c:pt idx="127">
                  <c:v>-4.5134803246370814E-3</c:v>
                </c:pt>
                <c:pt idx="128">
                  <c:v>-0.25871991043317699</c:v>
                </c:pt>
                <c:pt idx="129">
                  <c:v>-0.38992512077097674</c:v>
                </c:pt>
                <c:pt idx="130">
                  <c:v>-0.40185437763637322</c:v>
                </c:pt>
                <c:pt idx="131">
                  <c:v>-0.3232098849266149</c:v>
                </c:pt>
                <c:pt idx="132">
                  <c:v>0.22928395397064597</c:v>
                </c:pt>
                <c:pt idx="133">
                  <c:v>-0.24605150554245375</c:v>
                </c:pt>
                <c:pt idx="134">
                  <c:v>0.19842060221698152</c:v>
                </c:pt>
                <c:pt idx="135">
                  <c:v>-0.10675274685068872</c:v>
                </c:pt>
                <c:pt idx="136">
                  <c:v>-0.30861921140829246</c:v>
                </c:pt>
                <c:pt idx="137">
                  <c:v>0.22344768456331698</c:v>
                </c:pt>
                <c:pt idx="138">
                  <c:v>-0.16785584989458538</c:v>
                </c:pt>
                <c:pt idx="139">
                  <c:v>0.16714233995783417</c:v>
                </c:pt>
                <c:pt idx="140">
                  <c:v>3.3143064016866328E-2</c:v>
                </c:pt>
                <c:pt idx="141">
                  <c:v>-0.26159294463578758</c:v>
                </c:pt>
                <c:pt idx="142">
                  <c:v>0.20463717785431504</c:v>
                </c:pt>
                <c:pt idx="143">
                  <c:v>-0.15517296005390496</c:v>
                </c:pt>
                <c:pt idx="144">
                  <c:v>-0.38680328166727829</c:v>
                </c:pt>
                <c:pt idx="145">
                  <c:v>0.25472131266691134</c:v>
                </c:pt>
                <c:pt idx="146">
                  <c:v>-1.8885250667645403E-3</c:v>
                </c:pt>
                <c:pt idx="147">
                  <c:v>-0.27015766604776043</c:v>
                </c:pt>
                <c:pt idx="148">
                  <c:v>-0.40924667630335043</c:v>
                </c:pt>
                <c:pt idx="149">
                  <c:v>0.26369867052134022</c:v>
                </c:pt>
                <c:pt idx="150">
                  <c:v>-0.15488533859829418</c:v>
                </c:pt>
                <c:pt idx="151">
                  <c:v>0.16195413543931769</c:v>
                </c:pt>
                <c:pt idx="152">
                  <c:v>-0.15202805838162092</c:v>
                </c:pt>
                <c:pt idx="153">
                  <c:v>-0.35054001904010451</c:v>
                </c:pt>
                <c:pt idx="154">
                  <c:v>0.24021600761604181</c:v>
                </c:pt>
                <c:pt idx="155">
                  <c:v>3.9135969535832732E-3</c:v>
                </c:pt>
                <c:pt idx="156">
                  <c:v>-0.26170958929258809</c:v>
                </c:pt>
                <c:pt idx="157">
                  <c:v>-0.40068524483769691</c:v>
                </c:pt>
                <c:pt idx="158">
                  <c:v>0.26027409793507877</c:v>
                </c:pt>
                <c:pt idx="159">
                  <c:v>-0.15759816836356549</c:v>
                </c:pt>
                <c:pt idx="160">
                  <c:v>0.1630392673454262</c:v>
                </c:pt>
                <c:pt idx="161">
                  <c:v>3.4784293061829522E-2</c:v>
                </c:pt>
                <c:pt idx="162">
                  <c:v>-0.2634443824879254</c:v>
                </c:pt>
                <c:pt idx="163">
                  <c:v>0.20537775299517017</c:v>
                </c:pt>
                <c:pt idx="164">
                  <c:v>1.7848898801931939E-2</c:v>
                </c:pt>
                <c:pt idx="165">
                  <c:v>9.286044047922723E-2</c:v>
                </c:pt>
                <c:pt idx="166">
                  <c:v>6.2855823808309119E-2</c:v>
                </c:pt>
                <c:pt idx="167">
                  <c:v>7.4857670476676352E-2</c:v>
                </c:pt>
                <c:pt idx="168">
                  <c:v>-0.22943521427513294</c:v>
                </c:pt>
                <c:pt idx="169">
                  <c:v>-0.40395654344179854</c:v>
                </c:pt>
                <c:pt idx="170">
                  <c:v>-0.44478253198219575</c:v>
                </c:pt>
                <c:pt idx="171">
                  <c:v>0.27791301279287828</c:v>
                </c:pt>
                <c:pt idx="172">
                  <c:v>-0.17275555913189325</c:v>
                </c:pt>
                <c:pt idx="173">
                  <c:v>-0.46757708811650478</c:v>
                </c:pt>
                <c:pt idx="174">
                  <c:v>-0.58329267352140279</c:v>
                </c:pt>
                <c:pt idx="175">
                  <c:v>0.3333170694085611</c:v>
                </c:pt>
                <c:pt idx="176">
                  <c:v>-0.10731199857688073</c:v>
                </c:pt>
                <c:pt idx="177">
                  <c:v>0.14292479943075231</c:v>
                </c:pt>
                <c:pt idx="178">
                  <c:v>-0.16041243670695463</c:v>
                </c:pt>
                <c:pt idx="179">
                  <c:v>-0.34924823585469394</c:v>
                </c:pt>
                <c:pt idx="180">
                  <c:v>0.23969929434187759</c:v>
                </c:pt>
                <c:pt idx="181">
                  <c:v>4.1202822632489672E-3</c:v>
                </c:pt>
                <c:pt idx="182">
                  <c:v>9.8351887094700413E-2</c:v>
                </c:pt>
                <c:pt idx="183">
                  <c:v>6.0659245162119839E-2</c:v>
                </c:pt>
                <c:pt idx="184">
                  <c:v>7.5736301935152073E-2</c:v>
                </c:pt>
                <c:pt idx="185">
                  <c:v>-0.22957402004291497</c:v>
                </c:pt>
                <c:pt idx="186">
                  <c:v>-0.40481560677259892</c:v>
                </c:pt>
                <c:pt idx="187">
                  <c:v>-0.44598592511069629</c:v>
                </c:pt>
                <c:pt idx="188">
                  <c:v>-0.37930661461278942</c:v>
                </c:pt>
                <c:pt idx="189">
                  <c:v>-0.2475868358497903</c:v>
                </c:pt>
                <c:pt idx="190">
                  <c:v>0.19903473433991614</c:v>
                </c:pt>
                <c:pt idx="191">
                  <c:v>2.0386106264033546E-2</c:v>
                </c:pt>
                <c:pt idx="192">
                  <c:v>9.1845557494386582E-2</c:v>
                </c:pt>
                <c:pt idx="193">
                  <c:v>6.3261777002245362E-2</c:v>
                </c:pt>
                <c:pt idx="194">
                  <c:v>-0.22797581904776415</c:v>
                </c:pt>
                <c:pt idx="195">
                  <c:v>0.19119032761910568</c:v>
                </c:pt>
                <c:pt idx="196">
                  <c:v>2.3523868952357724E-2</c:v>
                </c:pt>
                <c:pt idx="197">
                  <c:v>-0.25730962106711325</c:v>
                </c:pt>
                <c:pt idx="198">
                  <c:v>-0.40846182976127121</c:v>
                </c:pt>
                <c:pt idx="199">
                  <c:v>0.26338473190450851</c:v>
                </c:pt>
                <c:pt idx="200">
                  <c:v>-0.15157183810478822</c:v>
                </c:pt>
                <c:pt idx="201">
                  <c:v>-0.42466177217204359</c:v>
                </c:pt>
                <c:pt idx="202">
                  <c:v>-0.53368650591541444</c:v>
                </c:pt>
                <c:pt idx="203">
                  <c:v>0.31347460236616576</c:v>
                </c:pt>
                <c:pt idx="204">
                  <c:v>-2.5389840946466291E-2</c:v>
                </c:pt>
                <c:pt idx="205">
                  <c:v>0.11015593637858652</c:v>
                </c:pt>
                <c:pt idx="206">
                  <c:v>5.5937625448565398E-2</c:v>
                </c:pt>
                <c:pt idx="207">
                  <c:v>7.7624949820573844E-2</c:v>
                </c:pt>
                <c:pt idx="208">
                  <c:v>6.8950020071770465E-2</c:v>
                </c:pt>
                <c:pt idx="209">
                  <c:v>-0.23252033726806973</c:v>
                </c:pt>
                <c:pt idx="210">
                  <c:v>0.1930081349072279</c:v>
                </c:pt>
                <c:pt idx="211">
                  <c:v>-0.16228462101903848</c:v>
                </c:pt>
                <c:pt idx="212">
                  <c:v>0.16491384840761542</c:v>
                </c:pt>
                <c:pt idx="213">
                  <c:v>-0.16838583029739609</c:v>
                </c:pt>
                <c:pt idx="214">
                  <c:v>-0.37758691663749921</c:v>
                </c:pt>
                <c:pt idx="215">
                  <c:v>0.25103476665499969</c:v>
                </c:pt>
                <c:pt idx="216">
                  <c:v>-0.14410771005534428</c:v>
                </c:pt>
                <c:pt idx="217">
                  <c:v>0.15764308402213772</c:v>
                </c:pt>
                <c:pt idx="218">
                  <c:v>3.694276639114491E-2</c:v>
                </c:pt>
                <c:pt idx="219">
                  <c:v>-0.25907311410701622</c:v>
                </c:pt>
                <c:pt idx="220">
                  <c:v>0.20362924564280649</c:v>
                </c:pt>
                <c:pt idx="221">
                  <c:v>-0.15558395282689083</c:v>
                </c:pt>
                <c:pt idx="222">
                  <c:v>0.16223358113075634</c:v>
                </c:pt>
                <c:pt idx="223">
                  <c:v>3.5106567547697462E-2</c:v>
                </c:pt>
                <c:pt idx="224">
                  <c:v>-0.25626952638128131</c:v>
                </c:pt>
                <c:pt idx="225">
                  <c:v>0.20250781055251255</c:v>
                </c:pt>
                <c:pt idx="226">
                  <c:v>-0.15783028627090828</c:v>
                </c:pt>
                <c:pt idx="227">
                  <c:v>-0.38927179619531382</c:v>
                </c:pt>
                <c:pt idx="228">
                  <c:v>0.25570871847812554</c:v>
                </c:pt>
                <c:pt idx="229">
                  <c:v>-2.2834873912502135E-3</c:v>
                </c:pt>
                <c:pt idx="230">
                  <c:v>0.10091339495650009</c:v>
                </c:pt>
                <c:pt idx="231">
                  <c:v>-0.21582223929193883</c:v>
                </c:pt>
                <c:pt idx="232">
                  <c:v>-0.40248352384366148</c:v>
                </c:pt>
                <c:pt idx="233">
                  <c:v>-0.45258447254063139</c:v>
                </c:pt>
                <c:pt idx="234">
                  <c:v>0.28103378901625253</c:v>
                </c:pt>
                <c:pt idx="235">
                  <c:v>-0.16757737957013003</c:v>
                </c:pt>
                <c:pt idx="236">
                  <c:v>0.167030951828052</c:v>
                </c:pt>
                <c:pt idx="237">
                  <c:v>-0.13919674411000582</c:v>
                </c:pt>
                <c:pt idx="238">
                  <c:v>-0.33478108111557997</c:v>
                </c:pt>
                <c:pt idx="239">
                  <c:v>-0.40619572484014121</c:v>
                </c:pt>
                <c:pt idx="240">
                  <c:v>-0.37048297632616289</c:v>
                </c:pt>
                <c:pt idx="241">
                  <c:v>0.24819319053046518</c:v>
                </c:pt>
                <c:pt idx="242">
                  <c:v>-0.21859033705052819</c:v>
                </c:pt>
                <c:pt idx="243">
                  <c:v>0.18743613482021129</c:v>
                </c:pt>
                <c:pt idx="244">
                  <c:v>2.5025546071915483E-2</c:v>
                </c:pt>
                <c:pt idx="245">
                  <c:v>-0.27685193754433185</c:v>
                </c:pt>
                <c:pt idx="246">
                  <c:v>0.21074077501773275</c:v>
                </c:pt>
                <c:pt idx="247">
                  <c:v>-0.14829048485998833</c:v>
                </c:pt>
                <c:pt idx="248">
                  <c:v>0.15931619394399535</c:v>
                </c:pt>
                <c:pt idx="249">
                  <c:v>3.6273522422401866E-2</c:v>
                </c:pt>
                <c:pt idx="250">
                  <c:v>-0.25533502922244189</c:v>
                </c:pt>
                <c:pt idx="251">
                  <c:v>-0.4148645945568753</c:v>
                </c:pt>
                <c:pt idx="252">
                  <c:v>0.26594583782275016</c:v>
                </c:pt>
                <c:pt idx="253">
                  <c:v>-0.14709637353120902</c:v>
                </c:pt>
                <c:pt idx="254">
                  <c:v>0.15883854941248363</c:v>
                </c:pt>
                <c:pt idx="255">
                  <c:v>3.6464580235006552E-2</c:v>
                </c:pt>
                <c:pt idx="256">
                  <c:v>-0.26155970203927975</c:v>
                </c:pt>
                <c:pt idx="257">
                  <c:v>0.20462388081571192</c:v>
                </c:pt>
                <c:pt idx="258">
                  <c:v>1.8150447673715236E-2</c:v>
                </c:pt>
                <c:pt idx="259">
                  <c:v>-0.26231472343696738</c:v>
                </c:pt>
                <c:pt idx="260">
                  <c:v>0.20492588937478695</c:v>
                </c:pt>
                <c:pt idx="261">
                  <c:v>1.8029644250085214E-2</c:v>
                </c:pt>
                <c:pt idx="262">
                  <c:v>-0.26033698397253169</c:v>
                </c:pt>
                <c:pt idx="263">
                  <c:v>0.20413479358901268</c:v>
                </c:pt>
                <c:pt idx="264">
                  <c:v>1.8346082564394933E-2</c:v>
                </c:pt>
                <c:pt idx="265">
                  <c:v>-0.25984174099793778</c:v>
                </c:pt>
                <c:pt idx="266">
                  <c:v>-0.40849151681636314</c:v>
                </c:pt>
                <c:pt idx="267">
                  <c:v>-0.42924783740079309</c:v>
                </c:pt>
                <c:pt idx="268">
                  <c:v>-0.35115337004545599</c:v>
                </c:pt>
                <c:pt idx="269">
                  <c:v>-0.21713991760226814</c:v>
                </c:pt>
                <c:pt idx="270">
                  <c:v>-7.1041949009919225E-2</c:v>
                </c:pt>
                <c:pt idx="271">
                  <c:v>5.217864072835577E-2</c:v>
                </c:pt>
                <c:pt idx="272">
                  <c:v>0.13171207549681718</c:v>
                </c:pt>
                <c:pt idx="273">
                  <c:v>4.7315169801273128E-2</c:v>
                </c:pt>
                <c:pt idx="274">
                  <c:v>8.1073932079490749E-2</c:v>
                </c:pt>
                <c:pt idx="275">
                  <c:v>6.7570427168203703E-2</c:v>
                </c:pt>
                <c:pt idx="276">
                  <c:v>-0.25658978491865136</c:v>
                </c:pt>
                <c:pt idx="277">
                  <c:v>0.20263591396746056</c:v>
                </c:pt>
                <c:pt idx="278">
                  <c:v>-0.14805743193775317</c:v>
                </c:pt>
                <c:pt idx="279">
                  <c:v>0.15922297277510128</c:v>
                </c:pt>
                <c:pt idx="280">
                  <c:v>3.6310810889959494E-2</c:v>
                </c:pt>
                <c:pt idx="281">
                  <c:v>8.5475675644016202E-2</c:v>
                </c:pt>
                <c:pt idx="282">
                  <c:v>6.5809729742393519E-2</c:v>
                </c:pt>
                <c:pt idx="283">
                  <c:v>7.3676108103042592E-2</c:v>
                </c:pt>
                <c:pt idx="284">
                  <c:v>-0.22996340176191715</c:v>
                </c:pt>
                <c:pt idx="285">
                  <c:v>-0.40388786801491827</c:v>
                </c:pt>
                <c:pt idx="286">
                  <c:v>-0.44428855424308572</c:v>
                </c:pt>
                <c:pt idx="287">
                  <c:v>0.27771542169723429</c:v>
                </c:pt>
                <c:pt idx="288">
                  <c:v>-0.17303563559932536</c:v>
                </c:pt>
                <c:pt idx="289">
                  <c:v>0.16921425423973013</c:v>
                </c:pt>
                <c:pt idx="290">
                  <c:v>-0.13685717553805821</c:v>
                </c:pt>
                <c:pt idx="291">
                  <c:v>-0.33283534074507343</c:v>
                </c:pt>
                <c:pt idx="292">
                  <c:v>0.23313413629802937</c:v>
                </c:pt>
                <c:pt idx="293">
                  <c:v>-0.16201445389774408</c:v>
                </c:pt>
                <c:pt idx="294">
                  <c:v>-0.41822170885799748</c:v>
                </c:pt>
                <c:pt idx="295">
                  <c:v>0.26728868354319901</c:v>
                </c:pt>
                <c:pt idx="296">
                  <c:v>-6.9154734172796051E-3</c:v>
                </c:pt>
                <c:pt idx="297">
                  <c:v>0.10276618936691184</c:v>
                </c:pt>
                <c:pt idx="298">
                  <c:v>-0.21320351127877249</c:v>
                </c:pt>
                <c:pt idx="299">
                  <c:v>-0.39986967842076837</c:v>
                </c:pt>
                <c:pt idx="300">
                  <c:v>-0.4505430012803453</c:v>
                </c:pt>
                <c:pt idx="301">
                  <c:v>0.28021720051213816</c:v>
                </c:pt>
                <c:pt idx="302">
                  <c:v>-0.16804740514281352</c:v>
                </c:pt>
                <c:pt idx="303">
                  <c:v>0.16721896205712541</c:v>
                </c:pt>
                <c:pt idx="304">
                  <c:v>3.3112415177149843E-2</c:v>
                </c:pt>
                <c:pt idx="305">
                  <c:v>-0.26833924206637272</c:v>
                </c:pt>
                <c:pt idx="306">
                  <c:v>0.20733569682654909</c:v>
                </c:pt>
                <c:pt idx="307">
                  <c:v>-0.15108025384977908</c:v>
                </c:pt>
                <c:pt idx="308">
                  <c:v>0.16043210153991164</c:v>
                </c:pt>
                <c:pt idx="309">
                  <c:v>3.5827159384035343E-2</c:v>
                </c:pt>
                <c:pt idx="310">
                  <c:v>-0.25561164733294833</c:v>
                </c:pt>
                <c:pt idx="311">
                  <c:v>-0.41495581670774595</c:v>
                </c:pt>
                <c:pt idx="312">
                  <c:v>-0.44219369032299116</c:v>
                </c:pt>
                <c:pt idx="313">
                  <c:v>-0.36606299888731314</c:v>
                </c:pt>
                <c:pt idx="314">
                  <c:v>-0.23025369232647766</c:v>
                </c:pt>
                <c:pt idx="315">
                  <c:v>0.19210147693059107</c:v>
                </c:pt>
                <c:pt idx="316">
                  <c:v>-0.29200898225721444</c:v>
                </c:pt>
                <c:pt idx="317">
                  <c:v>0.21680359290288578</c:v>
                </c:pt>
                <c:pt idx="318">
                  <c:v>1.3278562838845681E-2</c:v>
                </c:pt>
                <c:pt idx="319">
                  <c:v>-0.28808763238639523</c:v>
                </c:pt>
                <c:pt idx="320">
                  <c:v>0.21523505295455811</c:v>
                </c:pt>
                <c:pt idx="321">
                  <c:v>-0.14492501232909863</c:v>
                </c:pt>
                <c:pt idx="322">
                  <c:v>-0.37904339379951202</c:v>
                </c:pt>
                <c:pt idx="323">
                  <c:v>-0.46924926948131512</c:v>
                </c:pt>
                <c:pt idx="324">
                  <c:v>-0.43367648234507888</c:v>
                </c:pt>
                <c:pt idx="325">
                  <c:v>-0.31306999199510188</c:v>
                </c:pt>
                <c:pt idx="326">
                  <c:v>-0.15598661445482465</c:v>
                </c:pt>
                <c:pt idx="327">
                  <c:v>0.16239464578192986</c:v>
                </c:pt>
                <c:pt idx="328">
                  <c:v>3.5042141687228065E-2</c:v>
                </c:pt>
                <c:pt idx="329">
                  <c:v>-0.19538867646011943</c:v>
                </c:pt>
                <c:pt idx="330">
                  <c:v>-0.32283787192788094</c:v>
                </c:pt>
                <c:pt idx="331">
                  <c:v>-0.34659487757339497</c:v>
                </c:pt>
                <c:pt idx="332">
                  <c:v>-0.28869899957755535</c:v>
                </c:pt>
                <c:pt idx="333">
                  <c:v>-0.18317409765974801</c:v>
                </c:pt>
                <c:pt idx="334">
                  <c:v>0.17326963906389919</c:v>
                </c:pt>
                <c:pt idx="335">
                  <c:v>3.0692144374440331E-2</c:v>
                </c:pt>
                <c:pt idx="336">
                  <c:v>-0.20487683941670592</c:v>
                </c:pt>
                <c:pt idx="337">
                  <c:v>-0.33405132160398021</c:v>
                </c:pt>
                <c:pt idx="338">
                  <c:v>0.23362052864159211</c:v>
                </c:pt>
                <c:pt idx="339">
                  <c:v>-0.18134365916628495</c:v>
                </c:pt>
                <c:pt idx="340">
                  <c:v>-0.44796086385879152</c:v>
                </c:pt>
                <c:pt idx="341">
                  <c:v>0.27918434554351662</c:v>
                </c:pt>
                <c:pt idx="342">
                  <c:v>-1.1673738217406651E-2</c:v>
                </c:pt>
                <c:pt idx="343">
                  <c:v>0.10466949528696266</c:v>
                </c:pt>
                <c:pt idx="344">
                  <c:v>-0.21122294847588408</c:v>
                </c:pt>
                <c:pt idx="345">
                  <c:v>-0.39826310140700749</c:v>
                </c:pt>
                <c:pt idx="346">
                  <c:v>-0.44956186734283932</c:v>
                </c:pt>
                <c:pt idx="347">
                  <c:v>-0.389575174763307</c:v>
                </c:pt>
                <c:pt idx="348">
                  <c:v>-0.26055743228814837</c:v>
                </c:pt>
                <c:pt idx="349">
                  <c:v>-0.10869664817257027</c:v>
                </c:pt>
                <c:pt idx="350">
                  <c:v>2.6968256833431431E-2</c:v>
                </c:pt>
                <c:pt idx="351">
                  <c:v>0.1211663980789036</c:v>
                </c:pt>
                <c:pt idx="352">
                  <c:v>0.16428113883959444</c:v>
                </c:pt>
                <c:pt idx="353">
                  <c:v>0.16033499581318428</c:v>
                </c:pt>
                <c:pt idx="354">
                  <c:v>0.12253542562795523</c:v>
                </c:pt>
                <c:pt idx="355">
                  <c:v>5.0985829748817907E-2</c:v>
                </c:pt>
                <c:pt idx="356">
                  <c:v>7.9605668100472843E-2</c:v>
                </c:pt>
                <c:pt idx="357">
                  <c:v>-0.18352147935317006</c:v>
                </c:pt>
                <c:pt idx="358">
                  <c:v>0.17340859174126805</c:v>
                </c:pt>
                <c:pt idx="359">
                  <c:v>3.0636563303492778E-2</c:v>
                </c:pt>
                <c:pt idx="360">
                  <c:v>8.7745374678602897E-2</c:v>
                </c:pt>
                <c:pt idx="361">
                  <c:v>-0.22462913347790547</c:v>
                </c:pt>
                <c:pt idx="362">
                  <c:v>0.1898516533911622</c:v>
                </c:pt>
                <c:pt idx="363">
                  <c:v>-0.1615370915002585</c:v>
                </c:pt>
                <c:pt idx="364">
                  <c:v>-0.3855709586217142</c:v>
                </c:pt>
                <c:pt idx="365">
                  <c:v>0.2542283834486857</c:v>
                </c:pt>
                <c:pt idx="366">
                  <c:v>-1.691353379474278E-3</c:v>
                </c:pt>
                <c:pt idx="367">
                  <c:v>-0.26910689574630642</c:v>
                </c:pt>
                <c:pt idx="368">
                  <c:v>-0.40779493928168553</c:v>
                </c:pt>
                <c:pt idx="369">
                  <c:v>-0.4213550614056864</c:v>
                </c:pt>
                <c:pt idx="370">
                  <c:v>-0.33967014612247204</c:v>
                </c:pt>
                <c:pt idx="371">
                  <c:v>-0.20550712881332323</c:v>
                </c:pt>
                <c:pt idx="372">
                  <c:v>-6.1830136016315915E-2</c:v>
                </c:pt>
                <c:pt idx="373">
                  <c:v>5.7600251467907024E-2</c:v>
                </c:pt>
                <c:pt idx="374">
                  <c:v>0.1331582905568533</c:v>
                </c:pt>
                <c:pt idx="375">
                  <c:v>4.6736683777258682E-2</c:v>
                </c:pt>
                <c:pt idx="376">
                  <c:v>8.1305326489096524E-2</c:v>
                </c:pt>
                <c:pt idx="377">
                  <c:v>6.7477869404361401E-2</c:v>
                </c:pt>
                <c:pt idx="378">
                  <c:v>7.3008852238255442E-2</c:v>
                </c:pt>
                <c:pt idx="379">
                  <c:v>-0.22141018480220956</c:v>
                </c:pt>
                <c:pt idx="380">
                  <c:v>-0.39039481031029577</c:v>
                </c:pt>
                <c:pt idx="381">
                  <c:v>-0.43008795936153982</c:v>
                </c:pt>
                <c:pt idx="382">
                  <c:v>0.27203518374461594</c:v>
                </c:pt>
                <c:pt idx="383">
                  <c:v>-8.8140734978463808E-3</c:v>
                </c:pt>
                <c:pt idx="384">
                  <c:v>0.10352562939913856</c:v>
                </c:pt>
                <c:pt idx="385">
                  <c:v>-0.22283017688674134</c:v>
                </c:pt>
                <c:pt idx="386">
                  <c:v>0.18913207075469654</c:v>
                </c:pt>
                <c:pt idx="387">
                  <c:v>-0.15797505075493942</c:v>
                </c:pt>
                <c:pt idx="388">
                  <c:v>0.16319002030197577</c:v>
                </c:pt>
                <c:pt idx="389">
                  <c:v>3.4723991879209701E-2</c:v>
                </c:pt>
                <c:pt idx="390">
                  <c:v>8.611040324831612E-2</c:v>
                </c:pt>
                <c:pt idx="391">
                  <c:v>6.5555838700673552E-2</c:v>
                </c:pt>
                <c:pt idx="392">
                  <c:v>7.3777664519730585E-2</c:v>
                </c:pt>
                <c:pt idx="393">
                  <c:v>-0.2299110308604296</c:v>
                </c:pt>
                <c:pt idx="394">
                  <c:v>-0.40388317225760628</c:v>
                </c:pt>
                <c:pt idx="395">
                  <c:v>-0.44432004546890863</c:v>
                </c:pt>
                <c:pt idx="396">
                  <c:v>0.27772801818756343</c:v>
                </c:pt>
                <c:pt idx="397">
                  <c:v>-0.17301510349778773</c:v>
                </c:pt>
                <c:pt idx="398">
                  <c:v>-0.46783514353178418</c:v>
                </c:pt>
                <c:pt idx="399">
                  <c:v>0.28713405741271369</c:v>
                </c:pt>
                <c:pt idx="400">
                  <c:v>-9.0602608868662504E-2</c:v>
                </c:pt>
                <c:pt idx="401">
                  <c:v>0.13624104354746502</c:v>
                </c:pt>
                <c:pt idx="402">
                  <c:v>-0.18419758150880616</c:v>
                </c:pt>
                <c:pt idx="403">
                  <c:v>0.17367903260352247</c:v>
                </c:pt>
                <c:pt idx="404">
                  <c:v>-0.1718113129544018</c:v>
                </c:pt>
                <c:pt idx="405">
                  <c:v>0.16872452518176073</c:v>
                </c:pt>
                <c:pt idx="406">
                  <c:v>3.2510189927295707E-2</c:v>
                </c:pt>
                <c:pt idx="407">
                  <c:v>8.6995924029081725E-2</c:v>
                </c:pt>
                <c:pt idx="408">
                  <c:v>-0.22132743359110091</c:v>
                </c:pt>
                <c:pt idx="409">
                  <c:v>-0.40058589262232408</c:v>
                </c:pt>
                <c:pt idx="410">
                  <c:v>-0.44563944176913661</c:v>
                </c:pt>
                <c:pt idx="411">
                  <c:v>0.27825577670765467</c:v>
                </c:pt>
                <c:pt idx="412">
                  <c:v>-1.1302310683061867E-2</c:v>
                </c:pt>
                <c:pt idx="413">
                  <c:v>0.10452092427322475</c:v>
                </c:pt>
                <c:pt idx="414">
                  <c:v>-0.22179841298618491</c:v>
                </c:pt>
                <c:pt idx="415">
                  <c:v>-0.4142282214829317</c:v>
                </c:pt>
                <c:pt idx="416">
                  <c:v>0.2656912885931727</c:v>
                </c:pt>
                <c:pt idx="417">
                  <c:v>-0.13758864510582156</c:v>
                </c:pt>
                <c:pt idx="418">
                  <c:v>-0.40510863502717298</c:v>
                </c:pt>
                <c:pt idx="419">
                  <c:v>-0.51427974061124893</c:v>
                </c:pt>
                <c:pt idx="420">
                  <c:v>-0.48289707653305564</c:v>
                </c:pt>
                <c:pt idx="421">
                  <c:v>-0.35467081965538733</c:v>
                </c:pt>
                <c:pt idx="422">
                  <c:v>-0.1829147622254069</c:v>
                </c:pt>
                <c:pt idx="423">
                  <c:v>0.17316590489016276</c:v>
                </c:pt>
                <c:pt idx="424">
                  <c:v>3.0733638043934905E-2</c:v>
                </c:pt>
                <c:pt idx="425">
                  <c:v>8.7706544782426038E-2</c:v>
                </c:pt>
                <c:pt idx="426">
                  <c:v>-0.24518878451169254</c:v>
                </c:pt>
                <c:pt idx="427">
                  <c:v>0.19807551380467703</c:v>
                </c:pt>
                <c:pt idx="428">
                  <c:v>-0.14904828004428397</c:v>
                </c:pt>
                <c:pt idx="429">
                  <c:v>0.15961931201771359</c:v>
                </c:pt>
                <c:pt idx="430">
                  <c:v>-0.17493844614014342</c:v>
                </c:pt>
                <c:pt idx="431">
                  <c:v>-0.38364164267728362</c:v>
                </c:pt>
                <c:pt idx="432">
                  <c:v>-0.4541006989965013</c:v>
                </c:pt>
                <c:pt idx="433">
                  <c:v>0.2816402795986005</c:v>
                </c:pt>
                <c:pt idx="434">
                  <c:v>-1.2656111839440196E-2</c:v>
                </c:pt>
                <c:pt idx="435">
                  <c:v>0.10506244473577608</c:v>
                </c:pt>
                <c:pt idx="436">
                  <c:v>5.7975022105689569E-2</c:v>
                </c:pt>
                <c:pt idx="437">
                  <c:v>-0.23592983006299953</c:v>
                </c:pt>
                <c:pt idx="438">
                  <c:v>0.19437193202519981</c:v>
                </c:pt>
                <c:pt idx="439">
                  <c:v>-0.16344971279963369</c:v>
                </c:pt>
                <c:pt idx="440">
                  <c:v>-0.39181230051723059</c:v>
                </c:pt>
                <c:pt idx="441">
                  <c:v>-0.47499418862518072</c:v>
                </c:pt>
                <c:pt idx="442">
                  <c:v>-0.43299041384876547</c:v>
                </c:pt>
                <c:pt idx="443">
                  <c:v>0.27319616553950621</c:v>
                </c:pt>
                <c:pt idx="444">
                  <c:v>-9.2784662158024861E-3</c:v>
                </c:pt>
                <c:pt idx="445">
                  <c:v>-0.24364635448323047</c:v>
                </c:pt>
                <c:pt idx="446">
                  <c:v>-0.36349866213373438</c:v>
                </c:pt>
                <c:pt idx="447">
                  <c:v>-0.37280441537644543</c:v>
                </c:pt>
                <c:pt idx="448">
                  <c:v>-0.29854609818235456</c:v>
                </c:pt>
                <c:pt idx="449">
                  <c:v>0.21941843927294183</c:v>
                </c:pt>
                <c:pt idx="450">
                  <c:v>-0.25247618701779484</c:v>
                </c:pt>
                <c:pt idx="451">
                  <c:v>0.20099047480711796</c:v>
                </c:pt>
                <c:pt idx="452">
                  <c:v>-0.10575726197009194</c:v>
                </c:pt>
                <c:pt idx="453">
                  <c:v>-0.30900161241227003</c:v>
                </c:pt>
                <c:pt idx="454">
                  <c:v>-0.39167589443751061</c:v>
                </c:pt>
                <c:pt idx="455">
                  <c:v>0.25667035777500424</c:v>
                </c:pt>
                <c:pt idx="456">
                  <c:v>-2.6681431100017E-3</c:v>
                </c:pt>
                <c:pt idx="457">
                  <c:v>0.10106725724400069</c:v>
                </c:pt>
                <c:pt idx="458">
                  <c:v>5.9573097102399726E-2</c:v>
                </c:pt>
                <c:pt idx="459">
                  <c:v>7.6170761159040118E-2</c:v>
                </c:pt>
                <c:pt idx="460">
                  <c:v>6.9531695536383956E-2</c:v>
                </c:pt>
                <c:pt idx="461">
                  <c:v>7.2187321785446429E-2</c:v>
                </c:pt>
                <c:pt idx="462">
                  <c:v>7.1125071285821434E-2</c:v>
                </c:pt>
                <c:pt idx="463">
                  <c:v>-0.23151769986349774</c:v>
                </c:pt>
                <c:pt idx="464">
                  <c:v>-0.40436875637293845</c:v>
                </c:pt>
                <c:pt idx="465">
                  <c:v>-0.44387305426755053</c:v>
                </c:pt>
                <c:pt idx="466">
                  <c:v>0.27754922170702023</c:v>
                </c:pt>
                <c:pt idx="467">
                  <c:v>-0.17343014088560105</c:v>
                </c:pt>
                <c:pt idx="468">
                  <c:v>-0.46833412007721176</c:v>
                </c:pt>
                <c:pt idx="469">
                  <c:v>0.28733364803088468</c:v>
                </c:pt>
                <c:pt idx="470">
                  <c:v>-1.4933459212353867E-2</c:v>
                </c:pt>
                <c:pt idx="471">
                  <c:v>-0.28783132649602283</c:v>
                </c:pt>
                <c:pt idx="472">
                  <c:v>-0.42648869675892254</c:v>
                </c:pt>
                <c:pt idx="473">
                  <c:v>0.27059547870356904</c:v>
                </c:pt>
                <c:pt idx="474">
                  <c:v>-8.2381914814276119E-3</c:v>
                </c:pt>
                <c:pt idx="475">
                  <c:v>-0.26415334922401534</c:v>
                </c:pt>
                <c:pt idx="476">
                  <c:v>0.20566133968960615</c:v>
                </c:pt>
                <c:pt idx="477">
                  <c:v>1.7735464124157538E-2</c:v>
                </c:pt>
                <c:pt idx="478">
                  <c:v>-0.25766985612540838</c:v>
                </c:pt>
                <c:pt idx="479">
                  <c:v>0.20306794245016335</c:v>
                </c:pt>
                <c:pt idx="480">
                  <c:v>-0.16210405614056028</c:v>
                </c:pt>
                <c:pt idx="481">
                  <c:v>-0.39618107968489213</c:v>
                </c:pt>
                <c:pt idx="482">
                  <c:v>-0.4826272893117588</c:v>
                </c:pt>
                <c:pt idx="483">
                  <c:v>-0.44137031537829691</c:v>
                </c:pt>
                <c:pt idx="484">
                  <c:v>-0.31489699077865801</c:v>
                </c:pt>
                <c:pt idx="485">
                  <c:v>-0.15308868136052836</c:v>
                </c:pt>
                <c:pt idx="486">
                  <c:v>-4.2677526966494739E-4</c:v>
                </c:pt>
                <c:pt idx="487">
                  <c:v>0.11226951296163501</c:v>
                </c:pt>
                <c:pt idx="488">
                  <c:v>0.17096444914059009</c:v>
                </c:pt>
                <c:pt idx="489">
                  <c:v>0.17705596993319495</c:v>
                </c:pt>
                <c:pt idx="490">
                  <c:v>2.9177612026722019E-2</c:v>
                </c:pt>
                <c:pt idx="491">
                  <c:v>8.8328955189311192E-2</c:v>
                </c:pt>
                <c:pt idx="492">
                  <c:v>-0.17151652854202287</c:v>
                </c:pt>
                <c:pt idx="493">
                  <c:v>-0.3258565607315107</c:v>
                </c:pt>
                <c:pt idx="494">
                  <c:v>0.2303426242926043</c:v>
                </c:pt>
                <c:pt idx="495">
                  <c:v>-0.17648344765627991</c:v>
                </c:pt>
                <c:pt idx="496">
                  <c:v>0.17059337906251199</c:v>
                </c:pt>
                <c:pt idx="497">
                  <c:v>3.1762648374995206E-2</c:v>
                </c:pt>
                <c:pt idx="498">
                  <c:v>-0.26450488961852325</c:v>
                </c:pt>
                <c:pt idx="499">
                  <c:v>-0.42547556166155187</c:v>
                </c:pt>
                <c:pt idx="500">
                  <c:v>0.27019022466462073</c:v>
                </c:pt>
                <c:pt idx="501">
                  <c:v>-0.14335038114282561</c:v>
                </c:pt>
                <c:pt idx="502">
                  <c:v>-0.41718488904971918</c:v>
                </c:pt>
                <c:pt idx="503">
                  <c:v>-0.52838579022462495</c:v>
                </c:pt>
                <c:pt idx="504">
                  <c:v>-0.49543082697835711</c:v>
                </c:pt>
                <c:pt idx="505">
                  <c:v>0.29817233079134287</c:v>
                </c:pt>
                <c:pt idx="506">
                  <c:v>-0.1786730007450322</c:v>
                </c:pt>
                <c:pt idx="507">
                  <c:v>-0.49151487232414348</c:v>
                </c:pt>
                <c:pt idx="508">
                  <c:v>0.29660594892965741</c:v>
                </c:pt>
                <c:pt idx="509">
                  <c:v>-7.787463976673506E-2</c:v>
                </c:pt>
                <c:pt idx="510">
                  <c:v>0.13114985590669404</c:v>
                </c:pt>
                <c:pt idx="511">
                  <c:v>-0.18914159984961892</c:v>
                </c:pt>
                <c:pt idx="512">
                  <c:v>-0.38423136548819831</c:v>
                </c:pt>
                <c:pt idx="513">
                  <c:v>-0.44452083149298255</c:v>
                </c:pt>
                <c:pt idx="514">
                  <c:v>-0.39226260868523843</c:v>
                </c:pt>
                <c:pt idx="515">
                  <c:v>0.25690504347409537</c:v>
                </c:pt>
                <c:pt idx="516">
                  <c:v>-0.21665576004306467</c:v>
                </c:pt>
                <c:pt idx="517">
                  <c:v>-0.51880991533195109</c:v>
                </c:pt>
                <c:pt idx="518">
                  <c:v>-0.62878578269680108</c:v>
                </c:pt>
                <c:pt idx="519">
                  <c:v>-0.57308019615029049</c:v>
                </c:pt>
                <c:pt idx="520">
                  <c:v>0.32923207846011621</c:v>
                </c:pt>
                <c:pt idx="521">
                  <c:v>-0.16108419806748753</c:v>
                </c:pt>
                <c:pt idx="522">
                  <c:v>0.16443367922699503</c:v>
                </c:pt>
                <c:pt idx="523">
                  <c:v>3.422652830920199E-2</c:v>
                </c:pt>
                <c:pt idx="524">
                  <c:v>-0.27243032994156202</c:v>
                </c:pt>
                <c:pt idx="525">
                  <c:v>-0.43933958879204171</c:v>
                </c:pt>
                <c:pt idx="526">
                  <c:v>-0.46685156359900726</c:v>
                </c:pt>
                <c:pt idx="527">
                  <c:v>0.28674062543960288</c:v>
                </c:pt>
                <c:pt idx="528">
                  <c:v>-1.4696250175841155E-2</c:v>
                </c:pt>
                <c:pt idx="529">
                  <c:v>0.10587850007033647</c:v>
                </c:pt>
                <c:pt idx="530">
                  <c:v>-0.22156432025744122</c:v>
                </c:pt>
                <c:pt idx="531">
                  <c:v>0.18862572810297651</c:v>
                </c:pt>
                <c:pt idx="532">
                  <c:v>-0.15805050062272366</c:v>
                </c:pt>
                <c:pt idx="533">
                  <c:v>-0.37936709799529544</c:v>
                </c:pt>
                <c:pt idx="534">
                  <c:v>-0.4600599396935281</c:v>
                </c:pt>
                <c:pt idx="535">
                  <c:v>-0.41946993685283279</c:v>
                </c:pt>
                <c:pt idx="536">
                  <c:v>-0.29825409249835955</c:v>
                </c:pt>
                <c:pt idx="537">
                  <c:v>-0.14394519517485699</c:v>
                </c:pt>
                <c:pt idx="538">
                  <c:v>1.1955219610073758E-3</c:v>
                </c:pt>
                <c:pt idx="539">
                  <c:v>0.10799116934170573</c:v>
                </c:pt>
                <c:pt idx="540">
                  <c:v>0.16326476040095367</c:v>
                </c:pt>
                <c:pt idx="541">
                  <c:v>3.4694095839618536E-2</c:v>
                </c:pt>
                <c:pt idx="542">
                  <c:v>-0.39140325972120299</c:v>
                </c:pt>
                <c:pt idx="543">
                  <c:v>-0.62052331986753118</c:v>
                </c:pt>
                <c:pt idx="544">
                  <c:v>-0.65449640182828805</c:v>
                </c:pt>
                <c:pt idx="545">
                  <c:v>-0.53713653004470685</c:v>
                </c:pt>
                <c:pt idx="546">
                  <c:v>0.31485461201788278</c:v>
                </c:pt>
                <c:pt idx="547">
                  <c:v>-0.19052360812823632</c:v>
                </c:pt>
                <c:pt idx="548">
                  <c:v>-0.52183264617930958</c:v>
                </c:pt>
                <c:pt idx="549">
                  <c:v>0.30873305847172383</c:v>
                </c:pt>
                <c:pt idx="550">
                  <c:v>-2.3493223388689533E-2</c:v>
                </c:pt>
                <c:pt idx="551">
                  <c:v>-0.29882486541394615</c:v>
                </c:pt>
                <c:pt idx="552">
                  <c:v>-0.43688519385770075</c:v>
                </c:pt>
                <c:pt idx="553">
                  <c:v>0.27475407754308034</c:v>
                </c:pt>
                <c:pt idx="554">
                  <c:v>-0.1465390904262486</c:v>
                </c:pt>
                <c:pt idx="555">
                  <c:v>0.15861563617049945</c:v>
                </c:pt>
                <c:pt idx="556">
                  <c:v>3.6553745531800227E-2</c:v>
                </c:pt>
                <c:pt idx="557">
                  <c:v>8.5378501787279917E-2</c:v>
                </c:pt>
                <c:pt idx="558">
                  <c:v>-0.21901452639720487</c:v>
                </c:pt>
                <c:pt idx="559">
                  <c:v>-0.39587726304204907</c:v>
                </c:pt>
                <c:pt idx="560">
                  <c:v>0.25835090521681964</c:v>
                </c:pt>
                <c:pt idx="561">
                  <c:v>-3.3403620867278605E-3</c:v>
                </c:pt>
                <c:pt idx="562">
                  <c:v>-0.26483013202453382</c:v>
                </c:pt>
                <c:pt idx="563">
                  <c:v>0.20593205280981353</c:v>
                </c:pt>
                <c:pt idx="564">
                  <c:v>-0.16396882015915165</c:v>
                </c:pt>
                <c:pt idx="565">
                  <c:v>0.16558752806366067</c:v>
                </c:pt>
                <c:pt idx="566">
                  <c:v>-0.16354876448222841</c:v>
                </c:pt>
                <c:pt idx="567">
                  <c:v>0.16541950579289139</c:v>
                </c:pt>
                <c:pt idx="568">
                  <c:v>-0.17570740691490266</c:v>
                </c:pt>
                <c:pt idx="569">
                  <c:v>-0.38908868598348872</c:v>
                </c:pt>
                <c:pt idx="570">
                  <c:v>-0.46181301935447067</c:v>
                </c:pt>
                <c:pt idx="571">
                  <c:v>-0.41496397463737411</c:v>
                </c:pt>
                <c:pt idx="572">
                  <c:v>-0.29011195837295106</c:v>
                </c:pt>
                <c:pt idx="573">
                  <c:v>0.21604478334918042</c:v>
                </c:pt>
                <c:pt idx="574">
                  <c:v>1.3582086660327827E-2</c:v>
                </c:pt>
                <c:pt idx="575">
                  <c:v>9.4567165335868869E-2</c:v>
                </c:pt>
                <c:pt idx="576">
                  <c:v>-0.23760686406180112</c:v>
                </c:pt>
                <c:pt idx="577">
                  <c:v>0.19504274562472046</c:v>
                </c:pt>
                <c:pt idx="578">
                  <c:v>-0.1516339301897302</c:v>
                </c:pt>
                <c:pt idx="579">
                  <c:v>-0.37434710306118374</c:v>
                </c:pt>
                <c:pt idx="580">
                  <c:v>-0.45716240974505429</c:v>
                </c:pt>
                <c:pt idx="581">
                  <c:v>0.28286496389802174</c:v>
                </c:pt>
                <c:pt idx="582">
                  <c:v>-1.3145985559208692E-2</c:v>
                </c:pt>
                <c:pt idx="583">
                  <c:v>0.10525839422368348</c:v>
                </c:pt>
                <c:pt idx="584">
                  <c:v>-0.2194388198659486</c:v>
                </c:pt>
                <c:pt idx="585">
                  <c:v>-0.4111855977756308</c:v>
                </c:pt>
                <c:pt idx="586">
                  <c:v>-0.46314403508583513</c:v>
                </c:pt>
                <c:pt idx="587">
                  <c:v>-0.40068843641116408</c:v>
                </c:pt>
                <c:pt idx="588">
                  <c:v>0.26027537456446564</c:v>
                </c:pt>
                <c:pt idx="589">
                  <c:v>-0.21702744677373709</c:v>
                </c:pt>
                <c:pt idx="590">
                  <c:v>0.18681097870949484</c:v>
                </c:pt>
                <c:pt idx="591">
                  <c:v>2.5275608516202072E-2</c:v>
                </c:pt>
                <c:pt idx="592">
                  <c:v>-0.27789773365997283</c:v>
                </c:pt>
                <c:pt idx="593">
                  <c:v>0.21115909346398914</c:v>
                </c:pt>
                <c:pt idx="594">
                  <c:v>1.5536362614404345E-2</c:v>
                </c:pt>
                <c:pt idx="595">
                  <c:v>9.3785454954238262E-2</c:v>
                </c:pt>
                <c:pt idx="596">
                  <c:v>6.2485818018304697E-2</c:v>
                </c:pt>
                <c:pt idx="597">
                  <c:v>-0.23679482480652053</c:v>
                </c:pt>
                <c:pt idx="598">
                  <c:v>0.19471792992260822</c:v>
                </c:pt>
                <c:pt idx="599">
                  <c:v>2.211282803095671E-2</c:v>
                </c:pt>
                <c:pt idx="600">
                  <c:v>9.1154868787617319E-2</c:v>
                </c:pt>
                <c:pt idx="601">
                  <c:v>6.3538052484953075E-2</c:v>
                </c:pt>
                <c:pt idx="602">
                  <c:v>7.4584779006018773E-2</c:v>
                </c:pt>
                <c:pt idx="603">
                  <c:v>7.0166088397592502E-2</c:v>
                </c:pt>
                <c:pt idx="604">
                  <c:v>-0.23214368838892016</c:v>
                </c:pt>
                <c:pt idx="605">
                  <c:v>0.19285747535556808</c:v>
                </c:pt>
                <c:pt idx="606">
                  <c:v>2.2857009857772767E-2</c:v>
                </c:pt>
                <c:pt idx="607">
                  <c:v>-0.25913806610451573</c:v>
                </c:pt>
                <c:pt idx="608">
                  <c:v>0.20365522644180631</c:v>
                </c:pt>
                <c:pt idx="609">
                  <c:v>-0.15970032362001721</c:v>
                </c:pt>
                <c:pt idx="610">
                  <c:v>0.16388012944800689</c:v>
                </c:pt>
                <c:pt idx="611">
                  <c:v>-0.16681576522963901</c:v>
                </c:pt>
                <c:pt idx="612">
                  <c:v>-0.37443794662990115</c:v>
                </c:pt>
                <c:pt idx="613">
                  <c:v>0.24977517865196047</c:v>
                </c:pt>
                <c:pt idx="614">
                  <c:v>8.9928539215813896E-5</c:v>
                </c:pt>
                <c:pt idx="615">
                  <c:v>-0.26577637927105086</c:v>
                </c:pt>
                <c:pt idx="616">
                  <c:v>-0.40404642778252287</c:v>
                </c:pt>
                <c:pt idx="617">
                  <c:v>-0.41811391287910765</c:v>
                </c:pt>
                <c:pt idx="618">
                  <c:v>0.26724556515164311</c:v>
                </c:pt>
                <c:pt idx="619">
                  <c:v>-6.8982260606572365E-3</c:v>
                </c:pt>
                <c:pt idx="620">
                  <c:v>0.10275929042426291</c:v>
                </c:pt>
                <c:pt idx="621">
                  <c:v>-0.22463945584359329</c:v>
                </c:pt>
                <c:pt idx="622">
                  <c:v>-0.41724722549919813</c:v>
                </c:pt>
                <c:pt idx="623">
                  <c:v>-0.46852172012854676</c:v>
                </c:pt>
                <c:pt idx="624">
                  <c:v>0.28740868805141873</c:v>
                </c:pt>
                <c:pt idx="625">
                  <c:v>-1.4963475220567485E-2</c:v>
                </c:pt>
                <c:pt idx="626">
                  <c:v>-0.25910263377074921</c:v>
                </c:pt>
                <c:pt idx="627">
                  <c:v>-0.38279894400884817</c:v>
                </c:pt>
                <c:pt idx="628">
                  <c:v>-0.39074029222414464</c:v>
                </c:pt>
                <c:pt idx="629">
                  <c:v>-0.3115727430797734</c:v>
                </c:pt>
                <c:pt idx="630">
                  <c:v>-0.18538052993672649</c:v>
                </c:pt>
                <c:pt idx="631">
                  <c:v>-5.1962350208183405E-2</c:v>
                </c:pt>
                <c:pt idx="632">
                  <c:v>5.7753906564890684E-2</c:v>
                </c:pt>
                <c:pt idx="633">
                  <c:v>7.6898437374043727E-2</c:v>
                </c:pt>
                <c:pt idx="634">
                  <c:v>6.9240625050382518E-2</c:v>
                </c:pt>
                <c:pt idx="635">
                  <c:v>7.2303749979846996E-2</c:v>
                </c:pt>
                <c:pt idx="636">
                  <c:v>7.1078500008061207E-2</c:v>
                </c:pt>
                <c:pt idx="637">
                  <c:v>-0.22227549779219996</c:v>
                </c:pt>
                <c:pt idx="638">
                  <c:v>0.18891019911688001</c:v>
                </c:pt>
                <c:pt idx="639">
                  <c:v>2.4435920353248E-2</c:v>
                </c:pt>
                <c:pt idx="640">
                  <c:v>9.0225631858700805E-2</c:v>
                </c:pt>
                <c:pt idx="641">
                  <c:v>6.3909747256519683E-2</c:v>
                </c:pt>
                <c:pt idx="642">
                  <c:v>7.4436101097392127E-2</c:v>
                </c:pt>
                <c:pt idx="643">
                  <c:v>-0.22980186871551908</c:v>
                </c:pt>
                <c:pt idx="644">
                  <c:v>-0.40420290861702546</c:v>
                </c:pt>
                <c:pt idx="645">
                  <c:v>0.26168116344681019</c:v>
                </c:pt>
                <c:pt idx="646">
                  <c:v>-4.6724653787240805E-3</c:v>
                </c:pt>
                <c:pt idx="647">
                  <c:v>0.10186898615148963</c:v>
                </c:pt>
                <c:pt idx="648">
                  <c:v>5.9252405539404147E-2</c:v>
                </c:pt>
                <c:pt idx="649">
                  <c:v>7.6299037784238341E-2</c:v>
                </c:pt>
                <c:pt idx="650">
                  <c:v>-0.22924276159761089</c:v>
                </c:pt>
                <c:pt idx="651">
                  <c:v>-0.40472716789802277</c:v>
                </c:pt>
                <c:pt idx="652">
                  <c:v>0.26189086715920912</c:v>
                </c:pt>
                <c:pt idx="653">
                  <c:v>-4.756346863683647E-3</c:v>
                </c:pt>
                <c:pt idx="654">
                  <c:v>0.10190253874547346</c:v>
                </c:pt>
                <c:pt idx="655">
                  <c:v>5.9238984501810615E-2</c:v>
                </c:pt>
                <c:pt idx="656">
                  <c:v>-0.23692405335681527</c:v>
                </c:pt>
                <c:pt idx="657">
                  <c:v>-0.4038192360708947</c:v>
                </c:pt>
                <c:pt idx="658">
                  <c:v>0.26152769442835788</c:v>
                </c:pt>
                <c:pt idx="659">
                  <c:v>-0.14837997717129081</c:v>
                </c:pt>
                <c:pt idx="660">
                  <c:v>0.15935199086851634</c:v>
                </c:pt>
                <c:pt idx="661">
                  <c:v>-0.15662384291571249</c:v>
                </c:pt>
                <c:pt idx="662">
                  <c:v>-0.35560626969650067</c:v>
                </c:pt>
                <c:pt idx="663">
                  <c:v>0.24224250787860027</c:v>
                </c:pt>
                <c:pt idx="664">
                  <c:v>-0.1540016866383794</c:v>
                </c:pt>
                <c:pt idx="665">
                  <c:v>-0.41276063750159231</c:v>
                </c:pt>
                <c:pt idx="666">
                  <c:v>-0.5138045249379517</c:v>
                </c:pt>
                <c:pt idx="667">
                  <c:v>-0.47653063168451204</c:v>
                </c:pt>
                <c:pt idx="668">
                  <c:v>0.29061225267380486</c:v>
                </c:pt>
                <c:pt idx="669">
                  <c:v>-0.18586226297350994</c:v>
                </c:pt>
                <c:pt idx="670">
                  <c:v>-0.49686623729193363</c:v>
                </c:pt>
                <c:pt idx="671">
                  <c:v>-0.61814467551447816</c:v>
                </c:pt>
                <c:pt idx="672">
                  <c:v>-0.57309137015547651</c:v>
                </c:pt>
                <c:pt idx="673">
                  <c:v>-0.41515536997684521</c:v>
                </c:pt>
                <c:pt idx="674">
                  <c:v>-0.20832396773812528</c:v>
                </c:pt>
                <c:pt idx="675">
                  <c:v>0.18332958709525013</c:v>
                </c:pt>
                <c:pt idx="676">
                  <c:v>2.6668165161899945E-2</c:v>
                </c:pt>
                <c:pt idx="677">
                  <c:v>-0.19606941281072471</c:v>
                </c:pt>
                <c:pt idx="678">
                  <c:v>0.1784277651242899</c:v>
                </c:pt>
                <c:pt idx="679">
                  <c:v>2.8628893950284048E-2</c:v>
                </c:pt>
                <c:pt idx="680">
                  <c:v>8.8548442419886381E-2</c:v>
                </c:pt>
                <c:pt idx="681">
                  <c:v>6.4580623032045453E-2</c:v>
                </c:pt>
                <c:pt idx="682">
                  <c:v>-0.2336370162200504</c:v>
                </c:pt>
                <c:pt idx="683">
                  <c:v>0.19345480648802016</c:v>
                </c:pt>
                <c:pt idx="684">
                  <c:v>2.2618077404791936E-2</c:v>
                </c:pt>
                <c:pt idx="685">
                  <c:v>9.0952769038083234E-2</c:v>
                </c:pt>
                <c:pt idx="686">
                  <c:v>-0.2204631723390135</c:v>
                </c:pt>
                <c:pt idx="687">
                  <c:v>0.18818526893560542</c:v>
                </c:pt>
                <c:pt idx="688">
                  <c:v>2.4725892425757831E-2</c:v>
                </c:pt>
                <c:pt idx="689">
                  <c:v>-0.25875052550364652</c:v>
                </c:pt>
                <c:pt idx="690">
                  <c:v>-0.41153861701878169</c:v>
                </c:pt>
                <c:pt idx="691">
                  <c:v>-0.4346843102570585</c:v>
                </c:pt>
                <c:pt idx="692">
                  <c:v>0.2738737241028234</c:v>
                </c:pt>
                <c:pt idx="693">
                  <c:v>-0.18113229292892977</c:v>
                </c:pt>
                <c:pt idx="694">
                  <c:v>0.17245291717157191</c:v>
                </c:pt>
                <c:pt idx="695">
                  <c:v>-0.13306786233991366</c:v>
                </c:pt>
                <c:pt idx="696">
                  <c:v>0.15322714493596548</c:v>
                </c:pt>
                <c:pt idx="697">
                  <c:v>3.8709142025613812E-2</c:v>
                </c:pt>
                <c:pt idx="698">
                  <c:v>-0.24711430759398725</c:v>
                </c:pt>
                <c:pt idx="699">
                  <c:v>0.1988457230375949</c:v>
                </c:pt>
                <c:pt idx="700">
                  <c:v>2.0461710784962034E-2</c:v>
                </c:pt>
                <c:pt idx="701">
                  <c:v>9.1815315686015198E-2</c:v>
                </c:pt>
                <c:pt idx="702">
                  <c:v>6.3273873725593927E-2</c:v>
                </c:pt>
                <c:pt idx="703">
                  <c:v>7.4690450509762432E-2</c:v>
                </c:pt>
                <c:pt idx="704">
                  <c:v>-0.22965974414642221</c:v>
                </c:pt>
                <c:pt idx="705">
                  <c:v>0.1918638976585689</c:v>
                </c:pt>
                <c:pt idx="706">
                  <c:v>2.3254440936572446E-2</c:v>
                </c:pt>
                <c:pt idx="707">
                  <c:v>-0.25906791798376999</c:v>
                </c:pt>
                <c:pt idx="708">
                  <c:v>-0.41093571097014625</c:v>
                </c:pt>
                <c:pt idx="709">
                  <c:v>0.26437428438805854</c:v>
                </c:pt>
                <c:pt idx="710">
                  <c:v>-0.1505864862520826</c:v>
                </c:pt>
                <c:pt idx="711">
                  <c:v>-0.42389393126779756</c:v>
                </c:pt>
                <c:pt idx="712">
                  <c:v>-0.53324618326751616</c:v>
                </c:pt>
                <c:pt idx="713">
                  <c:v>0.31329847330700644</c:v>
                </c:pt>
                <c:pt idx="714">
                  <c:v>-2.5319389322802588E-2</c:v>
                </c:pt>
                <c:pt idx="715">
                  <c:v>0.11012775572912104</c:v>
                </c:pt>
                <c:pt idx="716">
                  <c:v>-0.21437631776873622</c:v>
                </c:pt>
                <c:pt idx="717">
                  <c:v>0.18575052710749451</c:v>
                </c:pt>
                <c:pt idx="718">
                  <c:v>-0.16116710574628851</c:v>
                </c:pt>
                <c:pt idx="719">
                  <c:v>-0.38198358952884648</c:v>
                </c:pt>
                <c:pt idx="720">
                  <c:v>-0.46173819888538425</c:v>
                </c:pt>
                <c:pt idx="721">
                  <c:v>0.28469527955415375</c:v>
                </c:pt>
                <c:pt idx="722">
                  <c:v>-0.15596361333227726</c:v>
                </c:pt>
                <c:pt idx="723">
                  <c:v>-0.44705593046420522</c:v>
                </c:pt>
                <c:pt idx="724">
                  <c:v>0.27882237218568207</c:v>
                </c:pt>
                <c:pt idx="725">
                  <c:v>-1.1528948874272832E-2</c:v>
                </c:pt>
                <c:pt idx="726">
                  <c:v>0.10461157954970914</c:v>
                </c:pt>
                <c:pt idx="727">
                  <c:v>-0.21011287980085089</c:v>
                </c:pt>
                <c:pt idx="728">
                  <c:v>-0.39653307837315888</c:v>
                </c:pt>
                <c:pt idx="729">
                  <c:v>0.25861323134926356</c:v>
                </c:pt>
                <c:pt idx="730">
                  <c:v>-3.4452925397054218E-3</c:v>
                </c:pt>
                <c:pt idx="731">
                  <c:v>0.10137811701588217</c:v>
                </c:pt>
                <c:pt idx="732">
                  <c:v>5.9448753193647133E-2</c:v>
                </c:pt>
                <c:pt idx="733">
                  <c:v>-0.23696642608604399</c:v>
                </c:pt>
                <c:pt idx="734">
                  <c:v>0.19478657043441761</c:v>
                </c:pt>
                <c:pt idx="735">
                  <c:v>2.2085371826232963E-2</c:v>
                </c:pt>
                <c:pt idx="736">
                  <c:v>-0.25904613888102734</c:v>
                </c:pt>
                <c:pt idx="737">
                  <c:v>-0.41004030135819103</c:v>
                </c:pt>
                <c:pt idx="738">
                  <c:v>0.26401612054327639</c:v>
                </c:pt>
                <c:pt idx="739">
                  <c:v>-5.6064482173105584E-3</c:v>
                </c:pt>
                <c:pt idx="740">
                  <c:v>-0.26355021216412877</c:v>
                </c:pt>
                <c:pt idx="741">
                  <c:v>0.20542008486565153</c:v>
                </c:pt>
                <c:pt idx="742">
                  <c:v>-0.16541559748624507</c:v>
                </c:pt>
                <c:pt idx="743">
                  <c:v>0.16616623899449803</c:v>
                </c:pt>
                <c:pt idx="744">
                  <c:v>-0.16282017488960118</c:v>
                </c:pt>
                <c:pt idx="745">
                  <c:v>-0.37005088371453554</c:v>
                </c:pt>
                <c:pt idx="746">
                  <c:v>-0.44238118224752415</c:v>
                </c:pt>
                <c:pt idx="747">
                  <c:v>0.27695247289900971</c:v>
                </c:pt>
                <c:pt idx="748">
                  <c:v>-1.0780989159603876E-2</c:v>
                </c:pt>
                <c:pt idx="749">
                  <c:v>0.10431239566384155</c:v>
                </c:pt>
                <c:pt idx="750">
                  <c:v>5.8275041734463379E-2</c:v>
                </c:pt>
                <c:pt idx="751">
                  <c:v>7.6689983306214654E-2</c:v>
                </c:pt>
                <c:pt idx="752">
                  <c:v>6.9324006677514149E-2</c:v>
                </c:pt>
                <c:pt idx="753">
                  <c:v>7.2270397328994346E-2</c:v>
                </c:pt>
                <c:pt idx="754">
                  <c:v>-0.23115325257287533</c:v>
                </c:pt>
                <c:pt idx="755">
                  <c:v>0.19246130102915016</c:v>
                </c:pt>
                <c:pt idx="756">
                  <c:v>-0.16213616440774534</c:v>
                </c:pt>
                <c:pt idx="757">
                  <c:v>-0.388406425538874</c:v>
                </c:pt>
                <c:pt idx="758">
                  <c:v>0.25536257021554964</c:v>
                </c:pt>
                <c:pt idx="759">
                  <c:v>-2.1450280862198579E-3</c:v>
                </c:pt>
                <c:pt idx="760">
                  <c:v>-0.26972578111230971</c:v>
                </c:pt>
                <c:pt idx="761">
                  <c:v>-0.40840101457431499</c:v>
                </c:pt>
                <c:pt idx="762">
                  <c:v>0.26336040582972597</c:v>
                </c:pt>
                <c:pt idx="763">
                  <c:v>-0.15527207759819237</c:v>
                </c:pt>
                <c:pt idx="764">
                  <c:v>-0.43026819328925825</c:v>
                </c:pt>
                <c:pt idx="765">
                  <c:v>0.27210727731570328</c:v>
                </c:pt>
                <c:pt idx="766">
                  <c:v>-0.10820841225470171</c:v>
                </c:pt>
                <c:pt idx="767">
                  <c:v>0.14328336490188071</c:v>
                </c:pt>
                <c:pt idx="768">
                  <c:v>-0.17792675424991627</c:v>
                </c:pt>
                <c:pt idx="769">
                  <c:v>-0.3761344764115</c:v>
                </c:pt>
                <c:pt idx="770">
                  <c:v>-0.44048563021074172</c:v>
                </c:pt>
                <c:pt idx="771">
                  <c:v>-0.39210136811920504</c:v>
                </c:pt>
                <c:pt idx="772">
                  <c:v>0.25684054724768202</c:v>
                </c:pt>
                <c:pt idx="773">
                  <c:v>-2.7362188990728009E-3</c:v>
                </c:pt>
                <c:pt idx="774">
                  <c:v>-0.23777470059163974</c:v>
                </c:pt>
                <c:pt idx="775">
                  <c:v>0.1951098802366559</c:v>
                </c:pt>
                <c:pt idx="776">
                  <c:v>2.1956047905337644E-2</c:v>
                </c:pt>
                <c:pt idx="777">
                  <c:v>-0.25190388957429383</c:v>
                </c:pt>
                <c:pt idx="778">
                  <c:v>0.20076155582971755</c:v>
                </c:pt>
                <c:pt idx="779">
                  <c:v>-0.16436452276483857</c:v>
                </c:pt>
                <c:pt idx="780">
                  <c:v>0.16574580910593545</c:v>
                </c:pt>
                <c:pt idx="781">
                  <c:v>-0.16483368072697827</c:v>
                </c:pt>
                <c:pt idx="782">
                  <c:v>-0.37280130350154495</c:v>
                </c:pt>
                <c:pt idx="783">
                  <c:v>0.24912052140061799</c:v>
                </c:pt>
                <c:pt idx="784">
                  <c:v>3.5179143975280769E-4</c:v>
                </c:pt>
                <c:pt idx="785">
                  <c:v>-0.26561226534690063</c:v>
                </c:pt>
                <c:pt idx="786">
                  <c:v>0.20624490613876026</c:v>
                </c:pt>
                <c:pt idx="787">
                  <c:v>-0.16240395012269979</c:v>
                </c:pt>
                <c:pt idx="788">
                  <c:v>0.1649615800490799</c:v>
                </c:pt>
                <c:pt idx="789">
                  <c:v>-0.16440790121821869</c:v>
                </c:pt>
                <c:pt idx="790">
                  <c:v>0.16576316048728748</c:v>
                </c:pt>
                <c:pt idx="791">
                  <c:v>3.3694735805085016E-2</c:v>
                </c:pt>
                <c:pt idx="792">
                  <c:v>8.6522105677966005E-2</c:v>
                </c:pt>
                <c:pt idx="793">
                  <c:v>6.5391157728813598E-2</c:v>
                </c:pt>
                <c:pt idx="794">
                  <c:v>-0.2350163371851749</c:v>
                </c:pt>
                <c:pt idx="795">
                  <c:v>-0.40545735046223874</c:v>
                </c:pt>
                <c:pt idx="796">
                  <c:v>-0.44294712239481793</c:v>
                </c:pt>
                <c:pt idx="797">
                  <c:v>-0.37421428433917592</c:v>
                </c:pt>
                <c:pt idx="798">
                  <c:v>0.24968571373567039</c:v>
                </c:pt>
                <c:pt idx="799">
                  <c:v>1.2571450573184428E-4</c:v>
                </c:pt>
                <c:pt idx="800">
                  <c:v>-0.23313406635474071</c:v>
                </c:pt>
                <c:pt idx="801">
                  <c:v>0.19325362654189629</c:v>
                </c:pt>
                <c:pt idx="802">
                  <c:v>-0.18221739684854657</c:v>
                </c:pt>
                <c:pt idx="803">
                  <c:v>0.17288695873941862</c:v>
                </c:pt>
                <c:pt idx="804">
                  <c:v>3.0845216504232553E-2</c:v>
                </c:pt>
                <c:pt idx="805">
                  <c:v>8.7661913398306979E-2</c:v>
                </c:pt>
                <c:pt idx="806">
                  <c:v>6.4935234640677214E-2</c:v>
                </c:pt>
                <c:pt idx="807">
                  <c:v>7.4025906143729114E-2</c:v>
                </c:pt>
                <c:pt idx="808">
                  <c:v>-0.22950257338217372</c:v>
                </c:pt>
                <c:pt idx="809">
                  <c:v>-0.4034454199125187</c:v>
                </c:pt>
                <c:pt idx="810">
                  <c:v>-0.44395594014033712</c:v>
                </c:pt>
                <c:pt idx="811">
                  <c:v>0.27758237605613489</c:v>
                </c:pt>
                <c:pt idx="812">
                  <c:v>-1.103295042245396E-2</c:v>
                </c:pt>
                <c:pt idx="813">
                  <c:v>-0.25475706996573416</c:v>
                </c:pt>
                <c:pt idx="814">
                  <c:v>0.20190282798629366</c:v>
                </c:pt>
                <c:pt idx="815">
                  <c:v>-0.17236286315347446</c:v>
                </c:pt>
                <c:pt idx="816">
                  <c:v>-0.41091507791597137</c:v>
                </c:pt>
                <c:pt idx="817">
                  <c:v>0.26436603116638857</c:v>
                </c:pt>
                <c:pt idx="818">
                  <c:v>-5.7464124665554256E-3</c:v>
                </c:pt>
                <c:pt idx="819">
                  <c:v>0.10229856498662218</c:v>
                </c:pt>
                <c:pt idx="820">
                  <c:v>-0.21440281148350243</c:v>
                </c:pt>
                <c:pt idx="821">
                  <c:v>-0.4013476949890562</c:v>
                </c:pt>
                <c:pt idx="822">
                  <c:v>0.26053907799562248</c:v>
                </c:pt>
                <c:pt idx="823">
                  <c:v>-4.215631198248998E-3</c:v>
                </c:pt>
                <c:pt idx="824">
                  <c:v>0.1016862524792996</c:v>
                </c:pt>
                <c:pt idx="825">
                  <c:v>5.9325499008280158E-2</c:v>
                </c:pt>
                <c:pt idx="826">
                  <c:v>-0.23707276755540824</c:v>
                </c:pt>
                <c:pt idx="827">
                  <c:v>0.1948291070221633</c:v>
                </c:pt>
                <c:pt idx="828">
                  <c:v>-0.16235636209890886</c:v>
                </c:pt>
                <c:pt idx="829">
                  <c:v>-0.39048761972988916</c:v>
                </c:pt>
                <c:pt idx="830">
                  <c:v>0.25619504789195569</c:v>
                </c:pt>
                <c:pt idx="831">
                  <c:v>-0.13448514827788943</c:v>
                </c:pt>
                <c:pt idx="832">
                  <c:v>0.15379405931115578</c:v>
                </c:pt>
                <c:pt idx="833">
                  <c:v>-0.16664524291700061</c:v>
                </c:pt>
                <c:pt idx="834">
                  <c:v>0.16665809716680025</c:v>
                </c:pt>
                <c:pt idx="835">
                  <c:v>-0.17730429304730025</c:v>
                </c:pt>
                <c:pt idx="836">
                  <c:v>-0.39242953790212831</c:v>
                </c:pt>
                <c:pt idx="837">
                  <c:v>-0.46571325105954631</c:v>
                </c:pt>
                <c:pt idx="838">
                  <c:v>-0.41842811445390055</c:v>
                </c:pt>
                <c:pt idx="839">
                  <c:v>0.26737124578156024</c:v>
                </c:pt>
                <c:pt idx="840">
                  <c:v>-0.206999744004637</c:v>
                </c:pt>
                <c:pt idx="841">
                  <c:v>-0.51185264177552714</c:v>
                </c:pt>
                <c:pt idx="842">
                  <c:v>-0.62533300432098105</c:v>
                </c:pt>
                <c:pt idx="843">
                  <c:v>0.35013320172839246</c:v>
                </c:pt>
                <c:pt idx="844">
                  <c:v>-4.0053280691356996E-2</c:v>
                </c:pt>
                <c:pt idx="845">
                  <c:v>0.1160213122765428</c:v>
                </c:pt>
                <c:pt idx="846">
                  <c:v>-0.20957032588836727</c:v>
                </c:pt>
                <c:pt idx="847">
                  <c:v>0.18382813035534692</c:v>
                </c:pt>
                <c:pt idx="848">
                  <c:v>2.6468747857861227E-2</c:v>
                </c:pt>
                <c:pt idx="849">
                  <c:v>8.9412500856855509E-2</c:v>
                </c:pt>
                <c:pt idx="850">
                  <c:v>-0.22037605022172824</c:v>
                </c:pt>
                <c:pt idx="851">
                  <c:v>0.18815042008869132</c:v>
                </c:pt>
                <c:pt idx="852">
                  <c:v>-0.16363109721238256</c:v>
                </c:pt>
                <c:pt idx="853">
                  <c:v>-0.38749901762024025</c:v>
                </c:pt>
                <c:pt idx="854">
                  <c:v>0.2549996070480961</c:v>
                </c:pt>
                <c:pt idx="855">
                  <c:v>-1.9998428192384426E-3</c:v>
                </c:pt>
                <c:pt idx="856">
                  <c:v>-0.26932867351662587</c:v>
                </c:pt>
                <c:pt idx="857">
                  <c:v>0.20773146940665035</c:v>
                </c:pt>
                <c:pt idx="858">
                  <c:v>1.6907412237339853E-2</c:v>
                </c:pt>
                <c:pt idx="859">
                  <c:v>-0.25966471994908813</c:v>
                </c:pt>
                <c:pt idx="860">
                  <c:v>0.20386588797963526</c:v>
                </c:pt>
                <c:pt idx="861">
                  <c:v>1.8453644808145903E-2</c:v>
                </c:pt>
                <c:pt idx="862">
                  <c:v>-0.25954580505422009</c:v>
                </c:pt>
                <c:pt idx="863">
                  <c:v>0.20381832202168804</c:v>
                </c:pt>
                <c:pt idx="864">
                  <c:v>-0.16075158716283883</c:v>
                </c:pt>
                <c:pt idx="865">
                  <c:v>-0.3946788068107121</c:v>
                </c:pt>
                <c:pt idx="866">
                  <c:v>-0.48134141566097249</c:v>
                </c:pt>
                <c:pt idx="867">
                  <c:v>-0.44052386390109693</c:v>
                </c:pt>
                <c:pt idx="868">
                  <c:v>0.27620954556043875</c:v>
                </c:pt>
                <c:pt idx="869">
                  <c:v>-0.1981764620247464</c:v>
                </c:pt>
                <c:pt idx="870">
                  <c:v>-0.50496038308299418</c:v>
                </c:pt>
                <c:pt idx="871">
                  <c:v>0.30198415323319772</c:v>
                </c:pt>
                <c:pt idx="872">
                  <c:v>-7.5454070441320686E-2</c:v>
                </c:pt>
                <c:pt idx="873">
                  <c:v>-0.33743369849561411</c:v>
                </c:pt>
                <c:pt idx="874">
                  <c:v>0.23497347939824564</c:v>
                </c:pt>
                <c:pt idx="875">
                  <c:v>6.0106082407017369E-3</c:v>
                </c:pt>
                <c:pt idx="876">
                  <c:v>-0.2675590878969305</c:v>
                </c:pt>
                <c:pt idx="877">
                  <c:v>0.2070236351587722</c:v>
                </c:pt>
                <c:pt idx="878">
                  <c:v>-0.15955070470332963</c:v>
                </c:pt>
                <c:pt idx="879">
                  <c:v>0.16382028188133185</c:v>
                </c:pt>
                <c:pt idx="880">
                  <c:v>-0.16591291822313142</c:v>
                </c:pt>
                <c:pt idx="881">
                  <c:v>0.16636516728925257</c:v>
                </c:pt>
                <c:pt idx="882">
                  <c:v>-0.17479140975406796</c:v>
                </c:pt>
                <c:pt idx="883">
                  <c:v>-0.38839389021873599</c:v>
                </c:pt>
                <c:pt idx="884">
                  <c:v>-0.46143256929787818</c:v>
                </c:pt>
                <c:pt idx="885">
                  <c:v>-0.41489817190743516</c:v>
                </c:pt>
                <c:pt idx="886">
                  <c:v>-0.29029255818518651</c:v>
                </c:pt>
                <c:pt idx="887">
                  <c:v>0.21611702327407462</c:v>
                </c:pt>
                <c:pt idx="888">
                  <c:v>1.3553190690370157E-2</c:v>
                </c:pt>
                <c:pt idx="889">
                  <c:v>-0.21603452749480948</c:v>
                </c:pt>
                <c:pt idx="890">
                  <c:v>-0.33836931524532743</c:v>
                </c:pt>
                <c:pt idx="891">
                  <c:v>-0.35497429169272621</c:v>
                </c:pt>
                <c:pt idx="892">
                  <c:v>0.24198971667709049</c:v>
                </c:pt>
                <c:pt idx="893">
                  <c:v>3.2041133291638019E-3</c:v>
                </c:pt>
                <c:pt idx="894">
                  <c:v>-0.24079675463167846</c:v>
                </c:pt>
                <c:pt idx="895">
                  <c:v>-0.36837442103174245</c:v>
                </c:pt>
                <c:pt idx="896">
                  <c:v>0.24734976841269699</c:v>
                </c:pt>
                <c:pt idx="897">
                  <c:v>1.0600926349212114E-3</c:v>
                </c:pt>
                <c:pt idx="898">
                  <c:v>-0.25557078940030764</c:v>
                </c:pt>
                <c:pt idx="899">
                  <c:v>0.20222831576012307</c:v>
                </c:pt>
                <c:pt idx="900">
                  <c:v>1.9108673695950776E-2</c:v>
                </c:pt>
                <c:pt idx="901">
                  <c:v>-0.25667992387455768</c:v>
                </c:pt>
                <c:pt idx="902">
                  <c:v>0.20267196954982308</c:v>
                </c:pt>
                <c:pt idx="903">
                  <c:v>-0.1623007831970156</c:v>
                </c:pt>
                <c:pt idx="904">
                  <c:v>-0.3961880351994132</c:v>
                </c:pt>
                <c:pt idx="905">
                  <c:v>-0.48249275581698936</c:v>
                </c:pt>
                <c:pt idx="906">
                  <c:v>0.29299710232679577</c:v>
                </c:pt>
                <c:pt idx="907">
                  <c:v>-0.14753572236850537</c:v>
                </c:pt>
                <c:pt idx="908">
                  <c:v>0.15901428894740216</c:v>
                </c:pt>
                <c:pt idx="909">
                  <c:v>-0.14785241572945093</c:v>
                </c:pt>
                <c:pt idx="910">
                  <c:v>0.15914096629178037</c:v>
                </c:pt>
                <c:pt idx="911">
                  <c:v>-0.18719015542545236</c:v>
                </c:pt>
                <c:pt idx="912">
                  <c:v>-0.40191141298350475</c:v>
                </c:pt>
                <c:pt idx="913">
                  <c:v>-0.47283388909311358</c:v>
                </c:pt>
                <c:pt idx="914">
                  <c:v>-0.42225765320489955</c:v>
                </c:pt>
                <c:pt idx="915">
                  <c:v>0.26890306128195984</c:v>
                </c:pt>
                <c:pt idx="916">
                  <c:v>-0.20677225748945327</c:v>
                </c:pt>
                <c:pt idx="917">
                  <c:v>0.18270890299578132</c:v>
                </c:pt>
                <c:pt idx="918">
                  <c:v>-0.118945308245783</c:v>
                </c:pt>
                <c:pt idx="919">
                  <c:v>-0.31556295538327844</c:v>
                </c:pt>
                <c:pt idx="920">
                  <c:v>0.22622518215331139</c:v>
                </c:pt>
                <c:pt idx="921">
                  <c:v>-0.16723134687180255</c:v>
                </c:pt>
                <c:pt idx="922">
                  <c:v>0.16689253874872101</c:v>
                </c:pt>
                <c:pt idx="923">
                  <c:v>-0.15557786335943105</c:v>
                </c:pt>
                <c:pt idx="924">
                  <c:v>0.16223114534377242</c:v>
                </c:pt>
                <c:pt idx="925">
                  <c:v>-0.18016868444504325</c:v>
                </c:pt>
                <c:pt idx="926">
                  <c:v>-0.39351809316203235</c:v>
                </c:pt>
                <c:pt idx="927">
                  <c:v>0.25740723726481296</c:v>
                </c:pt>
                <c:pt idx="928">
                  <c:v>-2.9628949059251897E-3</c:v>
                </c:pt>
                <c:pt idx="929">
                  <c:v>-0.26884081279354005</c:v>
                </c:pt>
                <c:pt idx="930">
                  <c:v>-0.40645260416357049</c:v>
                </c:pt>
                <c:pt idx="931">
                  <c:v>0.26258104166542817</c:v>
                </c:pt>
                <c:pt idx="932">
                  <c:v>-0.15619561007515526</c:v>
                </c:pt>
                <c:pt idx="933">
                  <c:v>-0.43109710364665577</c:v>
                </c:pt>
                <c:pt idx="934">
                  <c:v>0.27243884145866232</c:v>
                </c:pt>
                <c:pt idx="935">
                  <c:v>-8.9755365834649214E-3</c:v>
                </c:pt>
                <c:pt idx="936">
                  <c:v>-0.28080923448823714</c:v>
                </c:pt>
                <c:pt idx="937">
                  <c:v>-0.42020968063815678</c:v>
                </c:pt>
                <c:pt idx="938">
                  <c:v>0.26808387225526276</c:v>
                </c:pt>
                <c:pt idx="939">
                  <c:v>-0.15136247071541017</c:v>
                </c:pt>
                <c:pt idx="940">
                  <c:v>-0.42780961966290532</c:v>
                </c:pt>
                <c:pt idx="941">
                  <c:v>-0.53862566348792951</c:v>
                </c:pt>
                <c:pt idx="942">
                  <c:v>-0.50315863303829389</c:v>
                </c:pt>
                <c:pt idx="943">
                  <c:v>0.30126345321531756</c:v>
                </c:pt>
                <c:pt idx="944">
                  <c:v>-0.17699566686819607</c:v>
                </c:pt>
                <c:pt idx="945">
                  <c:v>0.17079826674727844</c:v>
                </c:pt>
                <c:pt idx="946">
                  <c:v>3.1680693301088622E-2</c:v>
                </c:pt>
                <c:pt idx="947">
                  <c:v>-0.27299925387700419</c:v>
                </c:pt>
                <c:pt idx="948">
                  <c:v>0.2091997015508017</c:v>
                </c:pt>
                <c:pt idx="949">
                  <c:v>1.6320119379679324E-2</c:v>
                </c:pt>
                <c:pt idx="950">
                  <c:v>9.3471952248128279E-2</c:v>
                </c:pt>
                <c:pt idx="951">
                  <c:v>-0.21818710110259651</c:v>
                </c:pt>
                <c:pt idx="952">
                  <c:v>0.18727484044103862</c:v>
                </c:pt>
                <c:pt idx="953">
                  <c:v>2.5090063823584557E-2</c:v>
                </c:pt>
                <c:pt idx="954">
                  <c:v>-0.25849428890466658</c:v>
                </c:pt>
                <c:pt idx="955">
                  <c:v>-0.41141775021136917</c:v>
                </c:pt>
                <c:pt idx="956">
                  <c:v>-0.43468959282519903</c:v>
                </c:pt>
                <c:pt idx="957">
                  <c:v>-0.35726644853839662</c:v>
                </c:pt>
                <c:pt idx="958">
                  <c:v>-0.22241795811049608</c:v>
                </c:pt>
                <c:pt idx="959">
                  <c:v>-7.4555563886032697E-2</c:v>
                </c:pt>
                <c:pt idx="960">
                  <c:v>5.0731028795532235E-2</c:v>
                </c:pt>
                <c:pt idx="961">
                  <c:v>0.13210334769154672</c:v>
                </c:pt>
                <c:pt idx="962">
                  <c:v>4.7158660923381314E-2</c:v>
                </c:pt>
                <c:pt idx="963">
                  <c:v>-0.38935115266062659</c:v>
                </c:pt>
                <c:pt idx="964">
                  <c:v>-0.62659798034123848</c:v>
                </c:pt>
                <c:pt idx="965">
                  <c:v>0.35063919213649541</c:v>
                </c:pt>
                <c:pt idx="966">
                  <c:v>-4.025567685459816E-2</c:v>
                </c:pt>
                <c:pt idx="967">
                  <c:v>0.11610227074183926</c:v>
                </c:pt>
                <c:pt idx="968">
                  <c:v>-0.2036644147253629</c:v>
                </c:pt>
                <c:pt idx="969">
                  <c:v>0.18146576589014518</c:v>
                </c:pt>
                <c:pt idx="970">
                  <c:v>2.741369364394193E-2</c:v>
                </c:pt>
                <c:pt idx="971">
                  <c:v>-0.25763311124507721</c:v>
                </c:pt>
                <c:pt idx="972">
                  <c:v>0.20305324449803089</c:v>
                </c:pt>
                <c:pt idx="973">
                  <c:v>1.8778702200787645E-2</c:v>
                </c:pt>
                <c:pt idx="974">
                  <c:v>9.2488519119684948E-2</c:v>
                </c:pt>
                <c:pt idx="975">
                  <c:v>-0.2198833491504455</c:v>
                </c:pt>
                <c:pt idx="976">
                  <c:v>-0.4024422224113568</c:v>
                </c:pt>
                <c:pt idx="977">
                  <c:v>0.26097688896454274</c:v>
                </c:pt>
                <c:pt idx="978">
                  <c:v>-0.14418951210724251</c:v>
                </c:pt>
                <c:pt idx="979">
                  <c:v>0.157675804842897</c:v>
                </c:pt>
                <c:pt idx="980">
                  <c:v>-0.15933415531869791</c:v>
                </c:pt>
                <c:pt idx="981">
                  <c:v>0.16373366212747917</c:v>
                </c:pt>
                <c:pt idx="982">
                  <c:v>3.4506535149008338E-2</c:v>
                </c:pt>
                <c:pt idx="983">
                  <c:v>-0.25175833435784667</c:v>
                </c:pt>
                <c:pt idx="984">
                  <c:v>-0.40812468854983552</c:v>
                </c:pt>
                <c:pt idx="985">
                  <c:v>0.26324987541993422</c:v>
                </c:pt>
                <c:pt idx="986">
                  <c:v>-5.2999501679736882E-3</c:v>
                </c:pt>
                <c:pt idx="987">
                  <c:v>0.10211998006718948</c:v>
                </c:pt>
                <c:pt idx="988">
                  <c:v>5.9152007973124213E-2</c:v>
                </c:pt>
                <c:pt idx="989">
                  <c:v>-0.23663110602683909</c:v>
                </c:pt>
                <c:pt idx="990">
                  <c:v>-0.40330980224177182</c:v>
                </c:pt>
                <c:pt idx="991">
                  <c:v>0.26132392089670875</c:v>
                </c:pt>
                <c:pt idx="992">
                  <c:v>-4.5295683586834973E-3</c:v>
                </c:pt>
                <c:pt idx="993">
                  <c:v>0.10181182734347341</c:v>
                </c:pt>
                <c:pt idx="994">
                  <c:v>-0.21817652508146576</c:v>
                </c:pt>
                <c:pt idx="995">
                  <c:v>0.18727061003258633</c:v>
                </c:pt>
                <c:pt idx="996">
                  <c:v>-0.16131011121105043</c:v>
                </c:pt>
                <c:pt idx="997">
                  <c:v>0.16452404448442018</c:v>
                </c:pt>
                <c:pt idx="998">
                  <c:v>-0.17067113159966707</c:v>
                </c:pt>
                <c:pt idx="999">
                  <c:v>0.16826845263986684</c:v>
                </c:pt>
                <c:pt idx="1000">
                  <c:v>-0.17169077790271911</c:v>
                </c:pt>
                <c:pt idx="1001">
                  <c:v>-0.38508479307929877</c:v>
                </c:pt>
                <c:pt idx="1002">
                  <c:v>-0.4586897676994886</c:v>
                </c:pt>
                <c:pt idx="1003">
                  <c:v>0.28347590707979542</c:v>
                </c:pt>
                <c:pt idx="1004">
                  <c:v>-0.15873203858882728</c:v>
                </c:pt>
                <c:pt idx="1005">
                  <c:v>0.1634928154355309</c:v>
                </c:pt>
                <c:pt idx="1006">
                  <c:v>-0.1438541889131702</c:v>
                </c:pt>
                <c:pt idx="1007">
                  <c:v>0.1575416755652681</c:v>
                </c:pt>
                <c:pt idx="1008">
                  <c:v>-0.18829973287469348</c:v>
                </c:pt>
                <c:pt idx="1009">
                  <c:v>-0.40241833386647585</c:v>
                </c:pt>
                <c:pt idx="1010">
                  <c:v>0.26096733354659035</c:v>
                </c:pt>
                <c:pt idx="1011">
                  <c:v>-0.13488560619653225</c:v>
                </c:pt>
                <c:pt idx="1012">
                  <c:v>-0.39751562664269408</c:v>
                </c:pt>
                <c:pt idx="1013">
                  <c:v>-0.50473212936633283</c:v>
                </c:pt>
                <c:pt idx="1014">
                  <c:v>-0.47398531042517472</c:v>
                </c:pt>
                <c:pt idx="1015">
                  <c:v>0.28959412417006991</c:v>
                </c:pt>
                <c:pt idx="1016">
                  <c:v>-1.5837649668027962E-2</c:v>
                </c:pt>
                <c:pt idx="1017">
                  <c:v>0.10633505986721119</c:v>
                </c:pt>
                <c:pt idx="1018">
                  <c:v>-0.22395729579355789</c:v>
                </c:pt>
                <c:pt idx="1019">
                  <c:v>-0.41884782976426294</c:v>
                </c:pt>
                <c:pt idx="1020">
                  <c:v>-0.47145779986435143</c:v>
                </c:pt>
                <c:pt idx="1021">
                  <c:v>-0.40767369655969377</c:v>
                </c:pt>
                <c:pt idx="1022">
                  <c:v>0.26306947862387753</c:v>
                </c:pt>
                <c:pt idx="1023">
                  <c:v>-0.21523330176368441</c:v>
                </c:pt>
                <c:pt idx="1024">
                  <c:v>-0.52119466611377241</c:v>
                </c:pt>
                <c:pt idx="1025">
                  <c:v>-0.63345980911204047</c:v>
                </c:pt>
                <c:pt idx="1026">
                  <c:v>-0.57842572412478299</c:v>
                </c:pt>
                <c:pt idx="1027">
                  <c:v>-0.411967145468629</c:v>
                </c:pt>
                <c:pt idx="1028">
                  <c:v>0.26478685818745162</c:v>
                </c:pt>
                <c:pt idx="1029">
                  <c:v>-5.9147432749806494E-3</c:v>
                </c:pt>
                <c:pt idx="1030">
                  <c:v>-0.22632691951966019</c:v>
                </c:pt>
                <c:pt idx="1031">
                  <c:v>-0.33965420303025778</c:v>
                </c:pt>
                <c:pt idx="1032">
                  <c:v>0.23586168121210313</c:v>
                </c:pt>
                <c:pt idx="1033">
                  <c:v>-0.18426573889268386</c:v>
                </c:pt>
                <c:pt idx="1034">
                  <c:v>0.17370629555707356</c:v>
                </c:pt>
                <c:pt idx="1035">
                  <c:v>-0.14237780032842928</c:v>
                </c:pt>
                <c:pt idx="1036">
                  <c:v>0.15695112013137172</c:v>
                </c:pt>
                <c:pt idx="1037">
                  <c:v>3.7219551947451315E-2</c:v>
                </c:pt>
                <c:pt idx="1038">
                  <c:v>-0.24952640321633762</c:v>
                </c:pt>
                <c:pt idx="1039">
                  <c:v>0.19981056128653507</c:v>
                </c:pt>
                <c:pt idx="1040">
                  <c:v>-0.16130669023789074</c:v>
                </c:pt>
                <c:pt idx="1041">
                  <c:v>-0.3925664391665421</c:v>
                </c:pt>
                <c:pt idx="1042">
                  <c:v>-0.47772117281367588</c:v>
                </c:pt>
                <c:pt idx="1043">
                  <c:v>0.29108846912547037</c:v>
                </c:pt>
                <c:pt idx="1044">
                  <c:v>-1.6435387650188149E-2</c:v>
                </c:pt>
                <c:pt idx="1045">
                  <c:v>0.10657415506007527</c:v>
                </c:pt>
                <c:pt idx="1046">
                  <c:v>-0.21829893266255704</c:v>
                </c:pt>
                <c:pt idx="1047">
                  <c:v>0.18731957306502284</c:v>
                </c:pt>
                <c:pt idx="1048">
                  <c:v>2.5072170773990862E-2</c:v>
                </c:pt>
                <c:pt idx="1049">
                  <c:v>-0.26006775590710368</c:v>
                </c:pt>
                <c:pt idx="1050">
                  <c:v>0.20402710236284149</c:v>
                </c:pt>
                <c:pt idx="1051">
                  <c:v>1.8389159054863408E-2</c:v>
                </c:pt>
                <c:pt idx="1052">
                  <c:v>-0.26060739554267098</c:v>
                </c:pt>
                <c:pt idx="1053">
                  <c:v>0.20424295821706839</c:v>
                </c:pt>
                <c:pt idx="1054">
                  <c:v>-0.16012516602250917</c:v>
                </c:pt>
                <c:pt idx="1055">
                  <c:v>0.16405006640900366</c:v>
                </c:pt>
                <c:pt idx="1056">
                  <c:v>-0.16638405666595057</c:v>
                </c:pt>
                <c:pt idx="1057">
                  <c:v>-0.373907095115526</c:v>
                </c:pt>
                <c:pt idx="1058">
                  <c:v>0.24956283804621041</c:v>
                </c:pt>
                <c:pt idx="1059">
                  <c:v>1.7486478151583495E-4</c:v>
                </c:pt>
                <c:pt idx="1060">
                  <c:v>-0.26569822470060711</c:v>
                </c:pt>
                <c:pt idx="1061">
                  <c:v>-0.40399028180776886</c:v>
                </c:pt>
                <c:pt idx="1062">
                  <c:v>0.26159611272310757</c:v>
                </c:pt>
                <c:pt idx="1063">
                  <c:v>-0.15676551287654367</c:v>
                </c:pt>
                <c:pt idx="1064">
                  <c:v>-0.43123687231691055</c:v>
                </c:pt>
                <c:pt idx="1065">
                  <c:v>0.27249474892676423</c:v>
                </c:pt>
                <c:pt idx="1066">
                  <c:v>-8.9978995707056947E-3</c:v>
                </c:pt>
                <c:pt idx="1067">
                  <c:v>-0.2807759685798345</c:v>
                </c:pt>
                <c:pt idx="1068">
                  <c:v>-0.42014262151799592</c:v>
                </c:pt>
                <c:pt idx="1069">
                  <c:v>-0.43151643028286785</c:v>
                </c:pt>
                <c:pt idx="1070">
                  <c:v>-0.34600777639828534</c:v>
                </c:pt>
                <c:pt idx="1071">
                  <c:v>0.23840311055931415</c:v>
                </c:pt>
                <c:pt idx="1072">
                  <c:v>-0.24094187954049984</c:v>
                </c:pt>
                <c:pt idx="1073">
                  <c:v>-0.54207779125010991</c:v>
                </c:pt>
                <c:pt idx="1074">
                  <c:v>0.31683111650004397</c:v>
                </c:pt>
                <c:pt idx="1075">
                  <c:v>-2.6732446600017584E-2</c:v>
                </c:pt>
                <c:pt idx="1076">
                  <c:v>-0.29779832197617506</c:v>
                </c:pt>
                <c:pt idx="1077">
                  <c:v>-0.43293559679161314</c:v>
                </c:pt>
                <c:pt idx="1078">
                  <c:v>0.27317423871664526</c:v>
                </c:pt>
                <c:pt idx="1079">
                  <c:v>-0.14863757406654995</c:v>
                </c:pt>
                <c:pt idx="1080">
                  <c:v>-0.42742243105855349</c:v>
                </c:pt>
                <c:pt idx="1081">
                  <c:v>0.27096897242342144</c:v>
                </c:pt>
                <c:pt idx="1082">
                  <c:v>-0.10798119176899437</c:v>
                </c:pt>
                <c:pt idx="1083">
                  <c:v>0.14319247670759777</c:v>
                </c:pt>
                <c:pt idx="1084">
                  <c:v>4.2723009316960894E-2</c:v>
                </c:pt>
                <c:pt idx="1085">
                  <c:v>-0.252639700087742</c:v>
                </c:pt>
                <c:pt idx="1086">
                  <c:v>0.20105588003509681</c:v>
                </c:pt>
                <c:pt idx="1087">
                  <c:v>-0.15779006567777676</c:v>
                </c:pt>
                <c:pt idx="1088">
                  <c:v>-0.38813971694410809</c:v>
                </c:pt>
                <c:pt idx="1089">
                  <c:v>-0.47358641731111617</c:v>
                </c:pt>
                <c:pt idx="1090">
                  <c:v>-0.43355949909492247</c:v>
                </c:pt>
                <c:pt idx="1091">
                  <c:v>-0.3096930972156029</c:v>
                </c:pt>
                <c:pt idx="1092">
                  <c:v>0.22387723888624117</c:v>
                </c:pt>
                <c:pt idx="1093">
                  <c:v>1.0449104445503538E-2</c:v>
                </c:pt>
                <c:pt idx="1094">
                  <c:v>9.5820358221798588E-2</c:v>
                </c:pt>
                <c:pt idx="1095">
                  <c:v>-0.23657983864094073</c:v>
                </c:pt>
                <c:pt idx="1096">
                  <c:v>0.1946319354563763</c:v>
                </c:pt>
                <c:pt idx="1097">
                  <c:v>-0.15188861961654862</c:v>
                </c:pt>
                <c:pt idx="1098">
                  <c:v>-0.37443121740977703</c:v>
                </c:pt>
                <c:pt idx="1099">
                  <c:v>0.24977248696391083</c:v>
                </c:pt>
                <c:pt idx="1100">
                  <c:v>-0.14115903814652206</c:v>
                </c:pt>
                <c:pt idx="1101">
                  <c:v>0.15646361525860883</c:v>
                </c:pt>
                <c:pt idx="1102">
                  <c:v>3.7414553896556471E-2</c:v>
                </c:pt>
                <c:pt idx="1103">
                  <c:v>8.5034178441377423E-2</c:v>
                </c:pt>
                <c:pt idx="1104">
                  <c:v>6.5986328623449025E-2</c:v>
                </c:pt>
                <c:pt idx="1105">
                  <c:v>-0.23571312446380271</c:v>
                </c:pt>
                <c:pt idx="1106">
                  <c:v>0.19428524978552109</c:v>
                </c:pt>
                <c:pt idx="1107">
                  <c:v>-0.16121781392894552</c:v>
                </c:pt>
                <c:pt idx="1108">
                  <c:v>0.16448712557157821</c:v>
                </c:pt>
                <c:pt idx="1109">
                  <c:v>-0.16865764903448099</c:v>
                </c:pt>
                <c:pt idx="1110">
                  <c:v>-0.3776853303540072</c:v>
                </c:pt>
                <c:pt idx="1111">
                  <c:v>0.2510741321416029</c:v>
                </c:pt>
                <c:pt idx="1112">
                  <c:v>-0.14412807191589685</c:v>
                </c:pt>
                <c:pt idx="1113">
                  <c:v>0.15765122876635876</c:v>
                </c:pt>
                <c:pt idx="1114">
                  <c:v>-0.16229322032807619</c:v>
                </c:pt>
                <c:pt idx="1115">
                  <c:v>-0.36296924123674201</c:v>
                </c:pt>
                <c:pt idx="1116">
                  <c:v>0.24518769649469682</c:v>
                </c:pt>
                <c:pt idx="1117">
                  <c:v>-0.15119769305365646</c:v>
                </c:pt>
                <c:pt idx="1118">
                  <c:v>-0.41067093837604624</c:v>
                </c:pt>
                <c:pt idx="1119">
                  <c:v>-0.51269640793521321</c:v>
                </c:pt>
                <c:pt idx="1120">
                  <c:v>-0.47638765591535243</c:v>
                </c:pt>
                <c:pt idx="1121">
                  <c:v>-0.34594436649832239</c:v>
                </c:pt>
                <c:pt idx="1122">
                  <c:v>0.23837774659932898</c:v>
                </c:pt>
                <c:pt idx="1123">
                  <c:v>-0.25421923917028555</c:v>
                </c:pt>
                <c:pt idx="1124">
                  <c:v>-0.56224066943049911</c:v>
                </c:pt>
                <c:pt idx="1125">
                  <c:v>-0.66709370672235602</c:v>
                </c:pt>
                <c:pt idx="1126">
                  <c:v>0.36683748268894245</c:v>
                </c:pt>
                <c:pt idx="1127">
                  <c:v>-8.4290513421582003E-2</c:v>
                </c:pt>
                <c:pt idx="1128">
                  <c:v>0.13371620536863282</c:v>
                </c:pt>
                <c:pt idx="1129">
                  <c:v>-0.16451963694713254</c:v>
                </c:pt>
                <c:pt idx="1130">
                  <c:v>0.16580785477885301</c:v>
                </c:pt>
                <c:pt idx="1131">
                  <c:v>-0.18452043150418201</c:v>
                </c:pt>
                <c:pt idx="1132">
                  <c:v>0.17380817260167281</c:v>
                </c:pt>
                <c:pt idx="1133">
                  <c:v>3.0476730959330886E-2</c:v>
                </c:pt>
                <c:pt idx="1134">
                  <c:v>8.7809307616267651E-2</c:v>
                </c:pt>
                <c:pt idx="1135">
                  <c:v>-0.22046266050744073</c:v>
                </c:pt>
                <c:pt idx="1136">
                  <c:v>0.18818506420297632</c:v>
                </c:pt>
                <c:pt idx="1137">
                  <c:v>2.4725974318809477E-2</c:v>
                </c:pt>
                <c:pt idx="1138">
                  <c:v>9.0109610272476215E-2</c:v>
                </c:pt>
                <c:pt idx="1139">
                  <c:v>-0.22064823108677958</c:v>
                </c:pt>
                <c:pt idx="1140">
                  <c:v>0.18825929243471184</c:v>
                </c:pt>
                <c:pt idx="1141">
                  <c:v>-0.16325993608444664</c:v>
                </c:pt>
                <c:pt idx="1142">
                  <c:v>0.16530397443377864</c:v>
                </c:pt>
                <c:pt idx="1143">
                  <c:v>3.3878410226488548E-2</c:v>
                </c:pt>
                <c:pt idx="1144">
                  <c:v>8.6448635909404589E-2</c:v>
                </c:pt>
                <c:pt idx="1145">
                  <c:v>6.542054563623817E-2</c:v>
                </c:pt>
                <c:pt idx="1146">
                  <c:v>-0.23541158801787399</c:v>
                </c:pt>
                <c:pt idx="1147">
                  <c:v>-0.40607980824845774</c:v>
                </c:pt>
                <c:pt idx="1148">
                  <c:v>0.26243192329938314</c:v>
                </c:pt>
                <c:pt idx="1149">
                  <c:v>-4.9727693197532535E-3</c:v>
                </c:pt>
                <c:pt idx="1150">
                  <c:v>0.1019891077279013</c:v>
                </c:pt>
                <c:pt idx="1151">
                  <c:v>-0.21784948984219699</c:v>
                </c:pt>
                <c:pt idx="1152">
                  <c:v>0.18713979593687879</c:v>
                </c:pt>
                <c:pt idx="1153">
                  <c:v>2.5144081625248491E-2</c:v>
                </c:pt>
                <c:pt idx="1154">
                  <c:v>8.9942367349900604E-2</c:v>
                </c:pt>
                <c:pt idx="1155">
                  <c:v>6.4023053060039761E-2</c:v>
                </c:pt>
                <c:pt idx="1156">
                  <c:v>7.4390778775984101E-2</c:v>
                </c:pt>
                <c:pt idx="1157">
                  <c:v>-0.22963729008209671</c:v>
                </c:pt>
                <c:pt idx="1158">
                  <c:v>-0.4039193193499529</c:v>
                </c:pt>
                <c:pt idx="1159">
                  <c:v>-0.4445769002473739</c:v>
                </c:pt>
                <c:pt idx="1160">
                  <c:v>-0.37782599842348302</c:v>
                </c:pt>
                <c:pt idx="1161">
                  <c:v>-0.24637559598123121</c:v>
                </c:pt>
                <c:pt idx="1162">
                  <c:v>0.1985502383924925</c:v>
                </c:pt>
                <c:pt idx="1163">
                  <c:v>2.0579904643002994E-2</c:v>
                </c:pt>
                <c:pt idx="1164">
                  <c:v>9.1768038142798811E-2</c:v>
                </c:pt>
                <c:pt idx="1165">
                  <c:v>6.329278474288047E-2</c:v>
                </c:pt>
                <c:pt idx="1166">
                  <c:v>7.4682886102847817E-2</c:v>
                </c:pt>
                <c:pt idx="1167">
                  <c:v>-0.23281734195758783</c:v>
                </c:pt>
                <c:pt idx="1168">
                  <c:v>0.19312693678303514</c:v>
                </c:pt>
                <c:pt idx="1169">
                  <c:v>2.274922528678594E-2</c:v>
                </c:pt>
                <c:pt idx="1170">
                  <c:v>-0.25983495305039905</c:v>
                </c:pt>
                <c:pt idx="1171">
                  <c:v>0.20393398122015963</c:v>
                </c:pt>
                <c:pt idx="1172">
                  <c:v>1.8426407511936152E-2</c:v>
                </c:pt>
                <c:pt idx="1173">
                  <c:v>-0.26027663315330241</c:v>
                </c:pt>
                <c:pt idx="1174">
                  <c:v>-0.40921180057382378</c:v>
                </c:pt>
                <c:pt idx="1175">
                  <c:v>0.26368472022952949</c:v>
                </c:pt>
                <c:pt idx="1176">
                  <c:v>-5.4738880918117905E-3</c:v>
                </c:pt>
                <c:pt idx="1177">
                  <c:v>-0.26320350276133381</c:v>
                </c:pt>
                <c:pt idx="1178">
                  <c:v>0.20528140110453352</c:v>
                </c:pt>
                <c:pt idx="1179">
                  <c:v>1.7887439558186585E-2</c:v>
                </c:pt>
                <c:pt idx="1180">
                  <c:v>-0.2577650854945131</c:v>
                </c:pt>
                <c:pt idx="1181">
                  <c:v>0.20310603419780526</c:v>
                </c:pt>
                <c:pt idx="1182">
                  <c:v>-0.16200131785208868</c:v>
                </c:pt>
                <c:pt idx="1183">
                  <c:v>0.16480052714083548</c:v>
                </c:pt>
                <c:pt idx="1184">
                  <c:v>-0.1655787944162096</c:v>
                </c:pt>
                <c:pt idx="1185">
                  <c:v>-0.37323663633171889</c:v>
                </c:pt>
                <c:pt idx="1186">
                  <c:v>-0.44518876846281646</c:v>
                </c:pt>
                <c:pt idx="1187">
                  <c:v>-0.40138758510520522</c:v>
                </c:pt>
                <c:pt idx="1188">
                  <c:v>-0.28173789374173847</c:v>
                </c:pt>
                <c:pt idx="1189">
                  <c:v>0.2126951574966954</c:v>
                </c:pt>
                <c:pt idx="1190">
                  <c:v>1.4921937001321842E-2</c:v>
                </c:pt>
                <c:pt idx="1191">
                  <c:v>-0.21554849851421487</c:v>
                </c:pt>
                <c:pt idx="1192">
                  <c:v>0.18621939940568596</c:v>
                </c:pt>
                <c:pt idx="1193">
                  <c:v>-0.18854394461048735</c:v>
                </c:pt>
                <c:pt idx="1194">
                  <c:v>0.17541757784419496</c:v>
                </c:pt>
                <c:pt idx="1195">
                  <c:v>2.9832968862322021E-2</c:v>
                </c:pt>
                <c:pt idx="1196">
                  <c:v>-0.26223075596953194</c:v>
                </c:pt>
                <c:pt idx="1197">
                  <c:v>-0.42059554690653722</c:v>
                </c:pt>
                <c:pt idx="1198">
                  <c:v>-0.44588382569480989</c:v>
                </c:pt>
                <c:pt idx="1199">
                  <c:v>0.27835353027792398</c:v>
                </c:pt>
                <c:pt idx="1200">
                  <c:v>-1.1341412111169596E-2</c:v>
                </c:pt>
                <c:pt idx="1201">
                  <c:v>-0.25320194234525589</c:v>
                </c:pt>
                <c:pt idx="1202">
                  <c:v>0.20128077693810237</c:v>
                </c:pt>
                <c:pt idx="1203">
                  <c:v>1.9487689224759047E-2</c:v>
                </c:pt>
                <c:pt idx="1204">
                  <c:v>9.2204924310096387E-2</c:v>
                </c:pt>
                <c:pt idx="1205">
                  <c:v>-0.2221439022853382</c:v>
                </c:pt>
                <c:pt idx="1206">
                  <c:v>-0.40566908364484122</c:v>
                </c:pt>
                <c:pt idx="1207">
                  <c:v>-0.45276366481449315</c:v>
                </c:pt>
                <c:pt idx="1208">
                  <c:v>-0.38897925442159476</c:v>
                </c:pt>
                <c:pt idx="1209">
                  <c:v>0.25559170176863788</c:v>
                </c:pt>
                <c:pt idx="1210">
                  <c:v>-2.2366807074551548E-3</c:v>
                </c:pt>
                <c:pt idx="1211">
                  <c:v>0.10089467228298207</c:v>
                </c:pt>
                <c:pt idx="1212">
                  <c:v>-0.22977344079656617</c:v>
                </c:pt>
                <c:pt idx="1213">
                  <c:v>-0.42367554028670812</c:v>
                </c:pt>
                <c:pt idx="1214">
                  <c:v>0.26947021611468325</c:v>
                </c:pt>
                <c:pt idx="1215">
                  <c:v>-7.7880864458732962E-3</c:v>
                </c:pt>
                <c:pt idx="1216">
                  <c:v>-0.27032094900867987</c:v>
                </c:pt>
                <c:pt idx="1217">
                  <c:v>0.20812837960347197</c:v>
                </c:pt>
                <c:pt idx="1218">
                  <c:v>-0.1619426600277131</c:v>
                </c:pt>
                <c:pt idx="1219">
                  <c:v>0.16477706401108524</c:v>
                </c:pt>
                <c:pt idx="1220">
                  <c:v>-0.16413266558494205</c:v>
                </c:pt>
                <c:pt idx="1221">
                  <c:v>0.16565306623397683</c:v>
                </c:pt>
                <c:pt idx="1222">
                  <c:v>-0.17559151435852466</c:v>
                </c:pt>
                <c:pt idx="1223">
                  <c:v>0.17023660574340987</c:v>
                </c:pt>
                <c:pt idx="1224">
                  <c:v>3.1905357702636056E-2</c:v>
                </c:pt>
                <c:pt idx="1225">
                  <c:v>-0.25665356855666221</c:v>
                </c:pt>
                <c:pt idx="1226">
                  <c:v>-0.4136468160475909</c:v>
                </c:pt>
                <c:pt idx="1227">
                  <c:v>-0.43943548822494416</c:v>
                </c:pt>
                <c:pt idx="1228">
                  <c:v>-0.36283605058521207</c:v>
                </c:pt>
                <c:pt idx="1229">
                  <c:v>0.24513442023408483</c:v>
                </c:pt>
                <c:pt idx="1230">
                  <c:v>-0.23304672769007864</c:v>
                </c:pt>
                <c:pt idx="1231">
                  <c:v>0.19321869107603146</c:v>
                </c:pt>
                <c:pt idx="1232">
                  <c:v>2.2712523569587417E-2</c:v>
                </c:pt>
                <c:pt idx="1233">
                  <c:v>9.0914990572165039E-2</c:v>
                </c:pt>
                <c:pt idx="1234">
                  <c:v>6.3634003771133985E-2</c:v>
                </c:pt>
                <c:pt idx="1235">
                  <c:v>-0.23920107966601162</c:v>
                </c:pt>
                <c:pt idx="1236">
                  <c:v>0.19568043186640466</c:v>
                </c:pt>
                <c:pt idx="1237">
                  <c:v>2.1727827253438137E-2</c:v>
                </c:pt>
                <c:pt idx="1238">
                  <c:v>9.1308869098624748E-2</c:v>
                </c:pt>
                <c:pt idx="1239">
                  <c:v>-0.21996658673446873</c:v>
                </c:pt>
                <c:pt idx="1240">
                  <c:v>-0.40169863368353809</c:v>
                </c:pt>
                <c:pt idx="1241">
                  <c:v>-0.44833456882363376</c:v>
                </c:pt>
                <c:pt idx="1242">
                  <c:v>-0.38517563240694563</c:v>
                </c:pt>
                <c:pt idx="1243">
                  <c:v>0.2540702529627783</c:v>
                </c:pt>
                <c:pt idx="1244">
                  <c:v>-1.628101185111322E-3</c:v>
                </c:pt>
                <c:pt idx="1245">
                  <c:v>-0.23516406132707923</c:v>
                </c:pt>
                <c:pt idx="1246">
                  <c:v>-0.35624848578302232</c:v>
                </c:pt>
                <c:pt idx="1247">
                  <c:v>-0.3680406867553403</c:v>
                </c:pt>
                <c:pt idx="1248">
                  <c:v>0.24721627470213614</c:v>
                </c:pt>
                <c:pt idx="1249">
                  <c:v>-0.20533881569817602</c:v>
                </c:pt>
                <c:pt idx="1250">
                  <c:v>0.18213552627927043</c:v>
                </c:pt>
                <c:pt idx="1251">
                  <c:v>2.7145789488291827E-2</c:v>
                </c:pt>
                <c:pt idx="1252">
                  <c:v>-0.27351387585304365</c:v>
                </c:pt>
                <c:pt idx="1253">
                  <c:v>0.20940555034121747</c:v>
                </c:pt>
                <c:pt idx="1254">
                  <c:v>1.6237779863513019E-2</c:v>
                </c:pt>
                <c:pt idx="1255">
                  <c:v>9.3504888054594795E-2</c:v>
                </c:pt>
                <c:pt idx="1256">
                  <c:v>6.2598044778162082E-2</c:v>
                </c:pt>
                <c:pt idx="1257">
                  <c:v>7.4960782088735176E-2</c:v>
                </c:pt>
                <c:pt idx="1258">
                  <c:v>7.001568716450593E-2</c:v>
                </c:pt>
                <c:pt idx="1259">
                  <c:v>-0.23226552862975258</c:v>
                </c:pt>
                <c:pt idx="1260">
                  <c:v>-0.40468717436976354</c:v>
                </c:pt>
                <c:pt idx="1261">
                  <c:v>-0.44380545112473507</c:v>
                </c:pt>
                <c:pt idx="1262">
                  <c:v>0.27752218044989407</c:v>
                </c:pt>
                <c:pt idx="1263">
                  <c:v>-1.1008872179957635E-2</c:v>
                </c:pt>
                <c:pt idx="1264">
                  <c:v>-0.25457392414311353</c:v>
                </c:pt>
                <c:pt idx="1265">
                  <c:v>0.20182956965724541</c:v>
                </c:pt>
                <c:pt idx="1266">
                  <c:v>1.926817213710183E-2</c:v>
                </c:pt>
                <c:pt idx="1267">
                  <c:v>9.2292731145159276E-2</c:v>
                </c:pt>
                <c:pt idx="1268">
                  <c:v>-0.22199473788303381</c:v>
                </c:pt>
                <c:pt idx="1269">
                  <c:v>-0.40550712007488088</c:v>
                </c:pt>
                <c:pt idx="1270">
                  <c:v>0.26220284802995236</c:v>
                </c:pt>
                <c:pt idx="1271">
                  <c:v>-4.8811392119809394E-3</c:v>
                </c:pt>
                <c:pt idx="1272">
                  <c:v>0.10195245568479239</c:v>
                </c:pt>
                <c:pt idx="1273">
                  <c:v>-0.21727183975351724</c:v>
                </c:pt>
                <c:pt idx="1274">
                  <c:v>-0.40545332773844911</c:v>
                </c:pt>
                <c:pt idx="1275">
                  <c:v>-0.45602934916024829</c:v>
                </c:pt>
                <c:pt idx="1276">
                  <c:v>-0.39410223618369733</c:v>
                </c:pt>
                <c:pt idx="1277">
                  <c:v>0.25764089447347893</c:v>
                </c:pt>
                <c:pt idx="1278">
                  <c:v>-0.21893273957655171</c:v>
                </c:pt>
                <c:pt idx="1279">
                  <c:v>-0.52281368791999672</c:v>
                </c:pt>
                <c:pt idx="1280">
                  <c:v>0.30912547516799871</c:v>
                </c:pt>
                <c:pt idx="1281">
                  <c:v>-2.3650190067199484E-2</c:v>
                </c:pt>
                <c:pt idx="1282">
                  <c:v>-0.29571072270827686</c:v>
                </c:pt>
                <c:pt idx="1283">
                  <c:v>0.21828428908331077</c:v>
                </c:pt>
                <c:pt idx="1284">
                  <c:v>-0.15118563267079418</c:v>
                </c:pt>
                <c:pt idx="1285">
                  <c:v>-0.39080865328745718</c:v>
                </c:pt>
                <c:pt idx="1286">
                  <c:v>-0.4825146303389572</c:v>
                </c:pt>
                <c:pt idx="1287">
                  <c:v>0.29300585213558289</c:v>
                </c:pt>
                <c:pt idx="1288">
                  <c:v>-1.7202340854233153E-2</c:v>
                </c:pt>
                <c:pt idx="1289">
                  <c:v>-0.26562588407206189</c:v>
                </c:pt>
                <c:pt idx="1290">
                  <c:v>0.20625035362882477</c:v>
                </c:pt>
                <c:pt idx="1291">
                  <c:v>-0.16757484112981935</c:v>
                </c:pt>
                <c:pt idx="1292">
                  <c:v>0.16702993645192776</c:v>
                </c:pt>
                <c:pt idx="1293">
                  <c:v>3.3188025419228898E-2</c:v>
                </c:pt>
                <c:pt idx="1294">
                  <c:v>-0.25949504309663152</c:v>
                </c:pt>
                <c:pt idx="1295">
                  <c:v>0.20379801723865262</c:v>
                </c:pt>
                <c:pt idx="1296">
                  <c:v>1.8480793104538956E-2</c:v>
                </c:pt>
                <c:pt idx="1297">
                  <c:v>-0.26142591248897651</c:v>
                </c:pt>
                <c:pt idx="1298">
                  <c:v>-0.41099881997715221</c:v>
                </c:pt>
                <c:pt idx="1299">
                  <c:v>0.26439952799086086</c:v>
                </c:pt>
                <c:pt idx="1300">
                  <c:v>-5.7598111963443471E-3</c:v>
                </c:pt>
                <c:pt idx="1301">
                  <c:v>0.10230392447853774</c:v>
                </c:pt>
                <c:pt idx="1302">
                  <c:v>5.9078430208584908E-2</c:v>
                </c:pt>
                <c:pt idx="1303">
                  <c:v>-0.23656039560482311</c:v>
                </c:pt>
                <c:pt idx="1304">
                  <c:v>0.19462415824192925</c:v>
                </c:pt>
                <c:pt idx="1305">
                  <c:v>2.2150336703228302E-2</c:v>
                </c:pt>
                <c:pt idx="1306">
                  <c:v>9.1139865318708685E-2</c:v>
                </c:pt>
                <c:pt idx="1307">
                  <c:v>-0.22043852470776426</c:v>
                </c:pt>
                <c:pt idx="1308">
                  <c:v>-0.40229132221488118</c:v>
                </c:pt>
                <c:pt idx="1309">
                  <c:v>-0.4488873539421725</c:v>
                </c:pt>
                <c:pt idx="1310">
                  <c:v>-0.38557869872640582</c:v>
                </c:pt>
                <c:pt idx="1311">
                  <c:v>-0.25498030979639041</c:v>
                </c:pt>
                <c:pt idx="1312">
                  <c:v>-0.10316722270991646</c:v>
                </c:pt>
                <c:pt idx="1313">
                  <c:v>0.14126688908396659</c:v>
                </c:pt>
                <c:pt idx="1314">
                  <c:v>4.3493244366413365E-2</c:v>
                </c:pt>
                <c:pt idx="1315">
                  <c:v>-0.18939851232212088</c:v>
                </c:pt>
                <c:pt idx="1316">
                  <c:v>-0.31996635577429022</c:v>
                </c:pt>
                <c:pt idx="1317">
                  <c:v>-0.3466485180881248</c:v>
                </c:pt>
                <c:pt idx="1318">
                  <c:v>-0.29089856347483323</c:v>
                </c:pt>
                <c:pt idx="1319">
                  <c:v>0.2163594253899333</c:v>
                </c:pt>
                <c:pt idx="1320">
                  <c:v>1.3456229844026682E-2</c:v>
                </c:pt>
                <c:pt idx="1321">
                  <c:v>9.4617508062389333E-2</c:v>
                </c:pt>
                <c:pt idx="1322">
                  <c:v>6.2152996775044267E-2</c:v>
                </c:pt>
                <c:pt idx="1323">
                  <c:v>7.5138801289982293E-2</c:v>
                </c:pt>
                <c:pt idx="1324">
                  <c:v>-0.23188886661591096</c:v>
                </c:pt>
                <c:pt idx="1325">
                  <c:v>0.19275554664636441</c:v>
                </c:pt>
                <c:pt idx="1326">
                  <c:v>2.2897781341454232E-2</c:v>
                </c:pt>
                <c:pt idx="1327">
                  <c:v>-0.2596629531340281</c:v>
                </c:pt>
                <c:pt idx="1328">
                  <c:v>0.20386518125361125</c:v>
                </c:pt>
                <c:pt idx="1329">
                  <c:v>-0.1593691630875283</c:v>
                </c:pt>
                <c:pt idx="1330">
                  <c:v>-0.3926120855857067</c:v>
                </c:pt>
                <c:pt idx="1331">
                  <c:v>0.2570448342342827</c:v>
                </c:pt>
                <c:pt idx="1332">
                  <c:v>-0.13231212984123467</c:v>
                </c:pt>
                <c:pt idx="1333">
                  <c:v>-0.39071070708988365</c:v>
                </c:pt>
                <c:pt idx="1334">
                  <c:v>-0.49628684780572851</c:v>
                </c:pt>
                <c:pt idx="1335">
                  <c:v>-0.46616779111520912</c:v>
                </c:pt>
                <c:pt idx="1336">
                  <c:v>-0.34251386355361246</c:v>
                </c:pt>
                <c:pt idx="1337">
                  <c:v>-0.1767757098749127</c:v>
                </c:pt>
                <c:pt idx="1338">
                  <c:v>0.17071028394996507</c:v>
                </c:pt>
                <c:pt idx="1339">
                  <c:v>-0.31757565869891091</c:v>
                </c:pt>
                <c:pt idx="1340">
                  <c:v>-0.60863090666383879</c:v>
                </c:pt>
                <c:pt idx="1341">
                  <c:v>0.34345236266553553</c:v>
                </c:pt>
                <c:pt idx="1342">
                  <c:v>-3.73809450662142E-2</c:v>
                </c:pt>
                <c:pt idx="1343">
                  <c:v>-0.30494002756363492</c:v>
                </c:pt>
                <c:pt idx="1344">
                  <c:v>-0.43593665681588556</c:v>
                </c:pt>
                <c:pt idx="1345">
                  <c:v>-0.43769995402920892</c:v>
                </c:pt>
                <c:pt idx="1346">
                  <c:v>-0.34375705205700036</c:v>
                </c:pt>
                <c:pt idx="1347">
                  <c:v>-0.19966323303469607</c:v>
                </c:pt>
                <c:pt idx="1348">
                  <c:v>0.17986529321387845</c:v>
                </c:pt>
                <c:pt idx="1349">
                  <c:v>2.8053882714448627E-2</c:v>
                </c:pt>
                <c:pt idx="1350">
                  <c:v>-0.20238926601847912</c:v>
                </c:pt>
                <c:pt idx="1351">
                  <c:v>0.18095570640739167</c:v>
                </c:pt>
                <c:pt idx="1352">
                  <c:v>-0.19267030870469376</c:v>
                </c:pt>
                <c:pt idx="1353">
                  <c:v>-0.42633179827722656</c:v>
                </c:pt>
                <c:pt idx="1354">
                  <c:v>0.27053271931089062</c:v>
                </c:pt>
                <c:pt idx="1355">
                  <c:v>-8.2130877243562495E-3</c:v>
                </c:pt>
                <c:pt idx="1356">
                  <c:v>-0.27534571418892834</c:v>
                </c:pt>
                <c:pt idx="1357">
                  <c:v>0.21013828567557136</c:v>
                </c:pt>
                <c:pt idx="1358">
                  <c:v>-0.15901299517532563</c:v>
                </c:pt>
                <c:pt idx="1359">
                  <c:v>0.16360519807013024</c:v>
                </c:pt>
                <c:pt idx="1360">
                  <c:v>3.45579207719479E-2</c:v>
                </c:pt>
                <c:pt idx="1361">
                  <c:v>8.617683169122084E-2</c:v>
                </c:pt>
                <c:pt idx="1362">
                  <c:v>-0.22085134386042907</c:v>
                </c:pt>
                <c:pt idx="1363">
                  <c:v>0.18834053754417163</c:v>
                </c:pt>
                <c:pt idx="1364">
                  <c:v>-0.16429677051068134</c:v>
                </c:pt>
                <c:pt idx="1365">
                  <c:v>0.16571870820427254</c:v>
                </c:pt>
                <c:pt idx="1366">
                  <c:v>-0.16853957133247341</c:v>
                </c:pt>
                <c:pt idx="1367">
                  <c:v>-0.37841426759683094</c:v>
                </c:pt>
                <c:pt idx="1368">
                  <c:v>-0.45087489893235067</c:v>
                </c:pt>
                <c:pt idx="1369">
                  <c:v>-0.40621148259775047</c:v>
                </c:pt>
                <c:pt idx="1370">
                  <c:v>-0.28487612809607887</c:v>
                </c:pt>
                <c:pt idx="1371">
                  <c:v>0.21395045123843157</c:v>
                </c:pt>
                <c:pt idx="1372">
                  <c:v>-0.27064394994322438</c:v>
                </c:pt>
                <c:pt idx="1373">
                  <c:v>-0.56918865674716823</c:v>
                </c:pt>
                <c:pt idx="1374">
                  <c:v>-0.66553978077757336</c:v>
                </c:pt>
                <c:pt idx="1375">
                  <c:v>0.36621591231102935</c:v>
                </c:pt>
                <c:pt idx="1376">
                  <c:v>-8.7285234573919901E-2</c:v>
                </c:pt>
                <c:pt idx="1377">
                  <c:v>0.13491409382956798</c:v>
                </c:pt>
                <c:pt idx="1378">
                  <c:v>-0.16288223461081064</c:v>
                </c:pt>
                <c:pt idx="1379">
                  <c:v>0.16515289384432424</c:v>
                </c:pt>
                <c:pt idx="1380">
                  <c:v>3.3938842462270302E-2</c:v>
                </c:pt>
                <c:pt idx="1381">
                  <c:v>-0.24993498115473944</c:v>
                </c:pt>
                <c:pt idx="1382">
                  <c:v>0.19997399246189579</c:v>
                </c:pt>
                <c:pt idx="1383">
                  <c:v>2.0010403015241679E-2</c:v>
                </c:pt>
                <c:pt idx="1384">
                  <c:v>-0.25918951384885991</c:v>
                </c:pt>
                <c:pt idx="1385">
                  <c:v>0.20367580553954398</c:v>
                </c:pt>
                <c:pt idx="1386">
                  <c:v>-0.16050890627427625</c:v>
                </c:pt>
                <c:pt idx="1387">
                  <c:v>-0.39420481170286753</c:v>
                </c:pt>
                <c:pt idx="1388">
                  <c:v>-0.48079994452045249</c:v>
                </c:pt>
                <c:pt idx="1389">
                  <c:v>-0.44005044655905273</c:v>
                </c:pt>
                <c:pt idx="1390">
                  <c:v>-0.31423863969147436</c:v>
                </c:pt>
                <c:pt idx="1391">
                  <c:v>-0.15306152294908373</c:v>
                </c:pt>
                <c:pt idx="1392">
                  <c:v>0.16122460917963349</c:v>
                </c:pt>
                <c:pt idx="1393">
                  <c:v>-0.32365156230152969</c:v>
                </c:pt>
                <c:pt idx="1394">
                  <c:v>0.22946062492061189</c:v>
                </c:pt>
                <c:pt idx="1395">
                  <c:v>-7.9652141428310869E-2</c:v>
                </c:pt>
                <c:pt idx="1396">
                  <c:v>0.13186085657132435</c:v>
                </c:pt>
                <c:pt idx="1397">
                  <c:v>4.7255657371470264E-2</c:v>
                </c:pt>
                <c:pt idx="1398">
                  <c:v>8.1097737051411906E-2</c:v>
                </c:pt>
                <c:pt idx="1399">
                  <c:v>-0.22765942963760152</c:v>
                </c:pt>
                <c:pt idx="1400">
                  <c:v>0.19106377185504061</c:v>
                </c:pt>
                <c:pt idx="1401">
                  <c:v>2.3574491257983748E-2</c:v>
                </c:pt>
                <c:pt idx="1402">
                  <c:v>-0.25933760382372412</c:v>
                </c:pt>
                <c:pt idx="1403">
                  <c:v>-0.41158170256394949</c:v>
                </c:pt>
                <c:pt idx="1404">
                  <c:v>-0.43431677131682433</c:v>
                </c:pt>
                <c:pt idx="1405">
                  <c:v>0.27372670852672976</c:v>
                </c:pt>
                <c:pt idx="1406">
                  <c:v>-0.18136846856383843</c:v>
                </c:pt>
                <c:pt idx="1407">
                  <c:v>0.17254738742553538</c:v>
                </c:pt>
                <c:pt idx="1408">
                  <c:v>-0.1329676430294599</c:v>
                </c:pt>
                <c:pt idx="1409">
                  <c:v>-0.32938177036985394</c:v>
                </c:pt>
                <c:pt idx="1410">
                  <c:v>-0.40258335746364837</c:v>
                </c:pt>
                <c:pt idx="1411">
                  <c:v>0.26103334298545933</c:v>
                </c:pt>
                <c:pt idx="1412">
                  <c:v>-4.4133371941837279E-3</c:v>
                </c:pt>
                <c:pt idx="1413">
                  <c:v>-0.25343595352319059</c:v>
                </c:pt>
                <c:pt idx="1414">
                  <c:v>0.20137438140927624</c:v>
                </c:pt>
                <c:pt idx="1415">
                  <c:v>-0.17121305126367209</c:v>
                </c:pt>
                <c:pt idx="1416">
                  <c:v>-0.40877758164826372</c:v>
                </c:pt>
                <c:pt idx="1417">
                  <c:v>0.26351103265930553</c:v>
                </c:pt>
                <c:pt idx="1418">
                  <c:v>-5.4044130637222187E-3</c:v>
                </c:pt>
                <c:pt idx="1419">
                  <c:v>0.10216176522548889</c:v>
                </c:pt>
                <c:pt idx="1420">
                  <c:v>5.9135293909804446E-2</c:v>
                </c:pt>
                <c:pt idx="1421">
                  <c:v>7.6345882436078233E-2</c:v>
                </c:pt>
                <c:pt idx="1422">
                  <c:v>-0.22872903498246885</c:v>
                </c:pt>
                <c:pt idx="1423">
                  <c:v>-0.403980856058204</c:v>
                </c:pt>
                <c:pt idx="1424">
                  <c:v>0.26159234242328161</c:v>
                </c:pt>
                <c:pt idx="1425">
                  <c:v>-4.6369369693126383E-3</c:v>
                </c:pt>
                <c:pt idx="1426">
                  <c:v>-0.26565445840086416</c:v>
                </c:pt>
                <c:pt idx="1427">
                  <c:v>0.20626178336034567</c:v>
                </c:pt>
                <c:pt idx="1428">
                  <c:v>1.7495286655861725E-2</c:v>
                </c:pt>
                <c:pt idx="1429">
                  <c:v>-0.25845993152971974</c:v>
                </c:pt>
                <c:pt idx="1430">
                  <c:v>-0.40576361936253769</c:v>
                </c:pt>
                <c:pt idx="1431">
                  <c:v>0.26230544774501507</c:v>
                </c:pt>
                <c:pt idx="1432">
                  <c:v>-0.15355173762610563</c:v>
                </c:pt>
                <c:pt idx="1433">
                  <c:v>0.16142069505044226</c:v>
                </c:pt>
                <c:pt idx="1434">
                  <c:v>-0.15324994422063853</c:v>
                </c:pt>
                <c:pt idx="1435">
                  <c:v>0.16129997768825544</c:v>
                </c:pt>
                <c:pt idx="1436">
                  <c:v>-0.18319847204616926</c:v>
                </c:pt>
                <c:pt idx="1437">
                  <c:v>-0.3974365410530345</c:v>
                </c:pt>
                <c:pt idx="1438">
                  <c:v>0.25897461642121378</c:v>
                </c:pt>
                <c:pt idx="1439">
                  <c:v>-0.13640946023225684</c:v>
                </c:pt>
                <c:pt idx="1440">
                  <c:v>-0.39836205662531765</c:v>
                </c:pt>
                <c:pt idx="1441">
                  <c:v>-0.50489470820317017</c:v>
                </c:pt>
                <c:pt idx="1442">
                  <c:v>0.30195788328126805</c:v>
                </c:pt>
                <c:pt idx="1443">
                  <c:v>-2.0783153312507213E-2</c:v>
                </c:pt>
                <c:pt idx="1444">
                  <c:v>-0.27017729656031753</c:v>
                </c:pt>
                <c:pt idx="1445">
                  <c:v>-0.39533983688837726</c:v>
                </c:pt>
                <c:pt idx="1446">
                  <c:v>0.2581359347553509</c:v>
                </c:pt>
                <c:pt idx="1447">
                  <c:v>-3.2543739021403673E-3</c:v>
                </c:pt>
                <c:pt idx="1448">
                  <c:v>0.10130174956085615</c:v>
                </c:pt>
                <c:pt idx="1449">
                  <c:v>5.9479300175657543E-2</c:v>
                </c:pt>
                <c:pt idx="1450">
                  <c:v>-0.23578582472006251</c:v>
                </c:pt>
                <c:pt idx="1451">
                  <c:v>-0.40226638538406001</c:v>
                </c:pt>
                <c:pt idx="1452">
                  <c:v>0.26090655415362402</c:v>
                </c:pt>
                <c:pt idx="1453">
                  <c:v>-4.3626216614496005E-3</c:v>
                </c:pt>
                <c:pt idx="1454">
                  <c:v>-0.26440468503524051</c:v>
                </c:pt>
                <c:pt idx="1455">
                  <c:v>0.20576187401409621</c:v>
                </c:pt>
                <c:pt idx="1456">
                  <c:v>1.7695250394361511E-2</c:v>
                </c:pt>
                <c:pt idx="1457">
                  <c:v>9.2921899842255407E-2</c:v>
                </c:pt>
                <c:pt idx="1458">
                  <c:v>6.2831240063097843E-2</c:v>
                </c:pt>
                <c:pt idx="1459">
                  <c:v>7.4867503974760871E-2</c:v>
                </c:pt>
                <c:pt idx="1460">
                  <c:v>7.0052998410095657E-2</c:v>
                </c:pt>
                <c:pt idx="1461">
                  <c:v>7.1978800635961737E-2</c:v>
                </c:pt>
                <c:pt idx="1462">
                  <c:v>-0.23115455119111605</c:v>
                </c:pt>
                <c:pt idx="1463">
                  <c:v>0.19246182047644644</c:v>
                </c:pt>
                <c:pt idx="1464">
                  <c:v>-0.16222140753616729</c:v>
                </c:pt>
                <c:pt idx="1465">
                  <c:v>-0.38853637823840115</c:v>
                </c:pt>
                <c:pt idx="1466">
                  <c:v>0.2554145512953605</c:v>
                </c:pt>
                <c:pt idx="1467">
                  <c:v>-2.165820518144207E-3</c:v>
                </c:pt>
                <c:pt idx="1468">
                  <c:v>0.10086632820725769</c:v>
                </c:pt>
                <c:pt idx="1469">
                  <c:v>-0.21610106977768362</c:v>
                </c:pt>
                <c:pt idx="1470">
                  <c:v>0.18644042791107346</c:v>
                </c:pt>
                <c:pt idx="1471">
                  <c:v>2.5423828835570622E-2</c:v>
                </c:pt>
                <c:pt idx="1472">
                  <c:v>8.9830468465771751E-2</c:v>
                </c:pt>
                <c:pt idx="1473">
                  <c:v>-0.22045615169614385</c:v>
                </c:pt>
                <c:pt idx="1474">
                  <c:v>0.18818246067845756</c:v>
                </c:pt>
                <c:pt idx="1475">
                  <c:v>-0.16345907835260326</c:v>
                </c:pt>
                <c:pt idx="1476">
                  <c:v>-0.3872611820923873</c:v>
                </c:pt>
                <c:pt idx="1477">
                  <c:v>-0.46806958058754849</c:v>
                </c:pt>
                <c:pt idx="1478">
                  <c:v>0.28722783223501941</c:v>
                </c:pt>
                <c:pt idx="1479">
                  <c:v>-1.4891132894007758E-2</c:v>
                </c:pt>
                <c:pt idx="1480">
                  <c:v>-0.26253150633307665</c:v>
                </c:pt>
                <c:pt idx="1481">
                  <c:v>0.20501260253323067</c:v>
                </c:pt>
                <c:pt idx="1482">
                  <c:v>-0.16877432399853751</c:v>
                </c:pt>
                <c:pt idx="1483">
                  <c:v>0.16750972959941501</c:v>
                </c:pt>
                <c:pt idx="1484">
                  <c:v>-0.16089829275748482</c:v>
                </c:pt>
                <c:pt idx="1485">
                  <c:v>-0.36812058154390542</c:v>
                </c:pt>
                <c:pt idx="1486">
                  <c:v>0.24724823261756218</c:v>
                </c:pt>
                <c:pt idx="1487">
                  <c:v>-0.14765411871647383</c:v>
                </c:pt>
                <c:pt idx="1488">
                  <c:v>-0.40680455682775413</c:v>
                </c:pt>
                <c:pt idx="1489">
                  <c:v>-0.50943324841291515</c:v>
                </c:pt>
                <c:pt idx="1490">
                  <c:v>0.30377329936516606</c:v>
                </c:pt>
                <c:pt idx="1491">
                  <c:v>-2.150931974606643E-2</c:v>
                </c:pt>
                <c:pt idx="1492">
                  <c:v>0.10860372789842658</c:v>
                </c:pt>
                <c:pt idx="1493">
                  <c:v>5.6558508840629372E-2</c:v>
                </c:pt>
                <c:pt idx="1494">
                  <c:v>7.7376596463748254E-2</c:v>
                </c:pt>
                <c:pt idx="1495">
                  <c:v>-0.22894177795613202</c:v>
                </c:pt>
                <c:pt idx="1496">
                  <c:v>-0.40506448004498141</c:v>
                </c:pt>
                <c:pt idx="1497">
                  <c:v>0.26202579201799259</c:v>
                </c:pt>
                <c:pt idx="1498">
                  <c:v>-4.8103168071970404E-3</c:v>
                </c:pt>
                <c:pt idx="1499">
                  <c:v>-0.26589288867966859</c:v>
                </c:pt>
                <c:pt idx="1500">
                  <c:v>-0.4006091011161077</c:v>
                </c:pt>
                <c:pt idx="1501">
                  <c:v>-0.41280323900636018</c:v>
                </c:pt>
                <c:pt idx="1502">
                  <c:v>-0.33197165030642645</c:v>
                </c:pt>
                <c:pt idx="1503">
                  <c:v>0.2327886601225706</c:v>
                </c:pt>
                <c:pt idx="1504">
                  <c:v>6.8845359509717569E-3</c:v>
                </c:pt>
                <c:pt idx="1505">
                  <c:v>-0.22641811829994832</c:v>
                </c:pt>
                <c:pt idx="1506">
                  <c:v>0.19056724731997934</c:v>
                </c:pt>
                <c:pt idx="1507">
                  <c:v>-0.1843065705866567</c:v>
                </c:pt>
                <c:pt idx="1508">
                  <c:v>0.17372262823466267</c:v>
                </c:pt>
                <c:pt idx="1509">
                  <c:v>-0.15571664443402605</c:v>
                </c:pt>
                <c:pt idx="1510">
                  <c:v>-0.36482711012560676</c:v>
                </c:pt>
                <c:pt idx="1511">
                  <c:v>0.24593084405024271</c:v>
                </c:pt>
                <c:pt idx="1512">
                  <c:v>1.6276623799029166E-3</c:v>
                </c:pt>
                <c:pt idx="1513">
                  <c:v>9.9348935048038836E-2</c:v>
                </c:pt>
                <c:pt idx="1514">
                  <c:v>6.0260425980784467E-2</c:v>
                </c:pt>
                <c:pt idx="1515">
                  <c:v>7.5895829607686219E-2</c:v>
                </c:pt>
                <c:pt idx="1516">
                  <c:v>-0.22929607054892664</c:v>
                </c:pt>
                <c:pt idx="1517">
                  <c:v>-0.40451079115299782</c:v>
                </c:pt>
                <c:pt idx="1518">
                  <c:v>0.26180431646119917</c:v>
                </c:pt>
                <c:pt idx="1519">
                  <c:v>-4.7217265844796685E-3</c:v>
                </c:pt>
                <c:pt idx="1520">
                  <c:v>0.10188869063379187</c:v>
                </c:pt>
                <c:pt idx="1521">
                  <c:v>-0.21771343226139722</c:v>
                </c:pt>
                <c:pt idx="1522">
                  <c:v>0.1870853729045589</c:v>
                </c:pt>
                <c:pt idx="1523">
                  <c:v>2.5165850838176448E-2</c:v>
                </c:pt>
                <c:pt idx="1524">
                  <c:v>8.9933659664729423E-2</c:v>
                </c:pt>
                <c:pt idx="1525">
                  <c:v>6.4026536134108233E-2</c:v>
                </c:pt>
                <c:pt idx="1526">
                  <c:v>-0.23589958439036951</c:v>
                </c:pt>
                <c:pt idx="1527">
                  <c:v>0.19435983375614782</c:v>
                </c:pt>
                <c:pt idx="1528">
                  <c:v>2.2256066497540875E-2</c:v>
                </c:pt>
                <c:pt idx="1529">
                  <c:v>-0.25932693461214085</c:v>
                </c:pt>
                <c:pt idx="1530">
                  <c:v>-0.41059301525904024</c:v>
                </c:pt>
                <c:pt idx="1531">
                  <c:v>-0.43282183622382608</c:v>
                </c:pt>
                <c:pt idx="1532">
                  <c:v>-0.35503578300514754</c:v>
                </c:pt>
                <c:pt idx="1533">
                  <c:v>-0.22040500376913011</c:v>
                </c:pt>
                <c:pt idx="1534">
                  <c:v>-7.3141212184480969E-2</c:v>
                </c:pt>
                <c:pt idx="1535">
                  <c:v>0.1292564848737924</c:v>
                </c:pt>
                <c:pt idx="1536">
                  <c:v>-0.34455843530387975</c:v>
                </c:pt>
                <c:pt idx="1537">
                  <c:v>-0.61906840490480652</c:v>
                </c:pt>
                <c:pt idx="1538">
                  <c:v>0.34762736196192262</c:v>
                </c:pt>
                <c:pt idx="1539">
                  <c:v>-3.9050944784769059E-2</c:v>
                </c:pt>
                <c:pt idx="1540">
                  <c:v>-0.3042940277720263</c:v>
                </c:pt>
                <c:pt idx="1541">
                  <c:v>-0.43372294534023437</c:v>
                </c:pt>
                <c:pt idx="1542">
                  <c:v>-0.43481160203250963</c:v>
                </c:pt>
                <c:pt idx="1543">
                  <c:v>0.27392464081300383</c:v>
                </c:pt>
                <c:pt idx="1544">
                  <c:v>-9.569856325201534E-3</c:v>
                </c:pt>
                <c:pt idx="1545">
                  <c:v>0.10382794253008062</c:v>
                </c:pt>
                <c:pt idx="1546">
                  <c:v>-0.22441602620118672</c:v>
                </c:pt>
                <c:pt idx="1547">
                  <c:v>0.18976641048047471</c:v>
                </c:pt>
                <c:pt idx="1548">
                  <c:v>-0.1569216599056035</c:v>
                </c:pt>
                <c:pt idx="1549">
                  <c:v>0.16276866396224141</c:v>
                </c:pt>
                <c:pt idx="1550">
                  <c:v>-0.17260294902923382</c:v>
                </c:pt>
                <c:pt idx="1551">
                  <c:v>-0.38241464906298461</c:v>
                </c:pt>
                <c:pt idx="1552">
                  <c:v>0.25296585962519386</c:v>
                </c:pt>
                <c:pt idx="1553">
                  <c:v>-0.1424166674512905</c:v>
                </c:pt>
                <c:pt idx="1554">
                  <c:v>-0.40306095258550456</c:v>
                </c:pt>
                <c:pt idx="1555">
                  <c:v>0.26122438103420187</c:v>
                </c:pt>
                <c:pt idx="1556">
                  <c:v>-4.4897524136807421E-3</c:v>
                </c:pt>
                <c:pt idx="1557">
                  <c:v>-0.27561697824286324</c:v>
                </c:pt>
                <c:pt idx="1558">
                  <c:v>0.2102467912971453</c:v>
                </c:pt>
                <c:pt idx="1559">
                  <c:v>-0.15774953378047155</c:v>
                </c:pt>
                <c:pt idx="1560">
                  <c:v>-0.39485732460709111</c:v>
                </c:pt>
                <c:pt idx="1561">
                  <c:v>0.25794292984283645</c:v>
                </c:pt>
                <c:pt idx="1562">
                  <c:v>-3.1771719371345847E-3</c:v>
                </c:pt>
                <c:pt idx="1563">
                  <c:v>0.10127086877485383</c:v>
                </c:pt>
                <c:pt idx="1564">
                  <c:v>5.9491652490058472E-2</c:v>
                </c:pt>
                <c:pt idx="1565">
                  <c:v>-0.23788997317852936</c:v>
                </c:pt>
                <c:pt idx="1566">
                  <c:v>0.19515598927141176</c:v>
                </c:pt>
                <c:pt idx="1567">
                  <c:v>2.1937604291435292E-2</c:v>
                </c:pt>
                <c:pt idx="1568">
                  <c:v>9.1224958283425889E-2</c:v>
                </c:pt>
                <c:pt idx="1569">
                  <c:v>-0.22028967666508592</c:v>
                </c:pt>
                <c:pt idx="1570">
                  <c:v>0.18811587066603438</c:v>
                </c:pt>
                <c:pt idx="1571">
                  <c:v>2.4753651733586249E-2</c:v>
                </c:pt>
                <c:pt idx="1572">
                  <c:v>9.00985393065655E-2</c:v>
                </c:pt>
                <c:pt idx="1573">
                  <c:v>-0.22050381838330974</c:v>
                </c:pt>
                <c:pt idx="1574">
                  <c:v>-0.40162248653515348</c:v>
                </c:pt>
                <c:pt idx="1575">
                  <c:v>-0.447822563093904</c:v>
                </c:pt>
                <c:pt idx="1576">
                  <c:v>-0.38445354983440494</c:v>
                </c:pt>
                <c:pt idx="1577">
                  <c:v>-0.25405547321023186</c:v>
                </c:pt>
                <c:pt idx="1578">
                  <c:v>0.20162218928409276</c:v>
                </c:pt>
                <c:pt idx="1579">
                  <c:v>-0.28296344763132186</c:v>
                </c:pt>
                <c:pt idx="1580">
                  <c:v>0.21318537905252877</c:v>
                </c:pt>
                <c:pt idx="1581">
                  <c:v>1.4725848378988493E-2</c:v>
                </c:pt>
                <c:pt idx="1582">
                  <c:v>9.4109660648404606E-2</c:v>
                </c:pt>
                <c:pt idx="1583">
                  <c:v>-0.20919545809820439</c:v>
                </c:pt>
                <c:pt idx="1584">
                  <c:v>0.18367818323928176</c:v>
                </c:pt>
                <c:pt idx="1585">
                  <c:v>-0.16904304719858648</c:v>
                </c:pt>
                <c:pt idx="1586">
                  <c:v>0.16761721887943459</c:v>
                </c:pt>
                <c:pt idx="1587">
                  <c:v>-0.16702941612034169</c:v>
                </c:pt>
                <c:pt idx="1588">
                  <c:v>-0.37751917314839034</c:v>
                </c:pt>
                <c:pt idx="1589">
                  <c:v>-0.45062824585518929</c:v>
                </c:pt>
                <c:pt idx="1590">
                  <c:v>0.28025129834207574</c:v>
                </c:pt>
                <c:pt idx="1591">
                  <c:v>-0.161401283365746</c:v>
                </c:pt>
                <c:pt idx="1592">
                  <c:v>0.1645605133462984</c:v>
                </c:pt>
                <c:pt idx="1593">
                  <c:v>-0.14318267665078041</c:v>
                </c:pt>
                <c:pt idx="1594">
                  <c:v>0.15727307066031218</c:v>
                </c:pt>
                <c:pt idx="1595">
                  <c:v>3.7090771735875133E-2</c:v>
                </c:pt>
                <c:pt idx="1596">
                  <c:v>8.5163691305649949E-2</c:v>
                </c:pt>
                <c:pt idx="1597">
                  <c:v>6.5934523477740023E-2</c:v>
                </c:pt>
                <c:pt idx="1598">
                  <c:v>7.3626190608903991E-2</c:v>
                </c:pt>
                <c:pt idx="1599">
                  <c:v>-0.23032686076770903</c:v>
                </c:pt>
                <c:pt idx="1600">
                  <c:v>0.19213074430708363</c:v>
                </c:pt>
                <c:pt idx="1601">
                  <c:v>-0.16223859737598187</c:v>
                </c:pt>
                <c:pt idx="1602">
                  <c:v>0.16489543895039277</c:v>
                </c:pt>
                <c:pt idx="1603">
                  <c:v>-0.16867267799504104</c:v>
                </c:pt>
                <c:pt idx="1604">
                  <c:v>-0.37800934632227212</c:v>
                </c:pt>
                <c:pt idx="1605">
                  <c:v>0.25120373852890887</c:v>
                </c:pt>
                <c:pt idx="1606">
                  <c:v>-4.8149541156354558E-4</c:v>
                </c:pt>
                <c:pt idx="1607">
                  <c:v>0.10019259816462542</c:v>
                </c:pt>
                <c:pt idx="1608">
                  <c:v>-0.2174296806962745</c:v>
                </c:pt>
                <c:pt idx="1609">
                  <c:v>0.18697187227850981</c:v>
                </c:pt>
                <c:pt idx="1610">
                  <c:v>-0.16224192997417405</c:v>
                </c:pt>
                <c:pt idx="1611">
                  <c:v>0.16489677198966962</c:v>
                </c:pt>
                <c:pt idx="1612">
                  <c:v>3.4041291204132157E-2</c:v>
                </c:pt>
                <c:pt idx="1613">
                  <c:v>-0.25592290984853977</c:v>
                </c:pt>
                <c:pt idx="1614">
                  <c:v>-0.41411167936194831</c:v>
                </c:pt>
                <c:pt idx="1615">
                  <c:v>-0.44068101432587847</c:v>
                </c:pt>
                <c:pt idx="1616">
                  <c:v>-0.36438636707796224</c:v>
                </c:pt>
                <c:pt idx="1617">
                  <c:v>0.24575454683118492</c:v>
                </c:pt>
                <c:pt idx="1618">
                  <c:v>1.698181267526036E-3</c:v>
                </c:pt>
                <c:pt idx="1619">
                  <c:v>9.9320727492989591E-2</c:v>
                </c:pt>
                <c:pt idx="1620">
                  <c:v>-0.23159545844532903</c:v>
                </c:pt>
                <c:pt idx="1621">
                  <c:v>-0.42528406543572927</c:v>
                </c:pt>
                <c:pt idx="1622">
                  <c:v>-0.47560696931303381</c:v>
                </c:pt>
                <c:pt idx="1623">
                  <c:v>0.2902427877252135</c:v>
                </c:pt>
                <c:pt idx="1624">
                  <c:v>-1.6097115090085407E-2</c:v>
                </c:pt>
                <c:pt idx="1625">
                  <c:v>-0.25987729067046678</c:v>
                </c:pt>
                <c:pt idx="1626">
                  <c:v>0.20395091626818673</c:v>
                </c:pt>
                <c:pt idx="1627">
                  <c:v>1.841963349272531E-2</c:v>
                </c:pt>
                <c:pt idx="1628">
                  <c:v>9.2632146602909887E-2</c:v>
                </c:pt>
                <c:pt idx="1629">
                  <c:v>-0.2217190240173656</c:v>
                </c:pt>
                <c:pt idx="1630">
                  <c:v>-0.40533838784070197</c:v>
                </c:pt>
                <c:pt idx="1631">
                  <c:v>0.26213535513628083</c:v>
                </c:pt>
                <c:pt idx="1632">
                  <c:v>-4.8541420545123309E-3</c:v>
                </c:pt>
                <c:pt idx="1633">
                  <c:v>0.10194165682180494</c:v>
                </c:pt>
                <c:pt idx="1634">
                  <c:v>-0.21727523856622985</c:v>
                </c:pt>
                <c:pt idx="1635">
                  <c:v>-0.4054505286924327</c:v>
                </c:pt>
                <c:pt idx="1636">
                  <c:v>0.26218021147697312</c:v>
                </c:pt>
                <c:pt idx="1637">
                  <c:v>-0.14159096494158138</c:v>
                </c:pt>
                <c:pt idx="1638">
                  <c:v>0.15663638597663257</c:v>
                </c:pt>
                <c:pt idx="1639">
                  <c:v>-0.16055904372135238</c:v>
                </c:pt>
                <c:pt idx="1640">
                  <c:v>0.16422361748854097</c:v>
                </c:pt>
                <c:pt idx="1641">
                  <c:v>3.4310553004583619E-2</c:v>
                </c:pt>
                <c:pt idx="1642">
                  <c:v>8.6275778798166558E-2</c:v>
                </c:pt>
                <c:pt idx="1643">
                  <c:v>6.5489688480733388E-2</c:v>
                </c:pt>
                <c:pt idx="1644">
                  <c:v>7.3804124607706648E-2</c:v>
                </c:pt>
                <c:pt idx="1645">
                  <c:v>-0.23011625221373111</c:v>
                </c:pt>
                <c:pt idx="1646">
                  <c:v>0.19204650088549247</c:v>
                </c:pt>
                <c:pt idx="1647">
                  <c:v>2.3181399645803014E-2</c:v>
                </c:pt>
                <c:pt idx="1648">
                  <c:v>-0.2590743401080825</c:v>
                </c:pt>
                <c:pt idx="1649">
                  <c:v>-0.41089159734302971</c:v>
                </c:pt>
                <c:pt idx="1650">
                  <c:v>0.2643566389372119</c:v>
                </c:pt>
                <c:pt idx="1651">
                  <c:v>-0.15061520212092663</c:v>
                </c:pt>
                <c:pt idx="1652">
                  <c:v>-0.42392456410389601</c:v>
                </c:pt>
                <c:pt idx="1653">
                  <c:v>-0.53327156435352641</c:v>
                </c:pt>
                <c:pt idx="1654">
                  <c:v>-0.49788601933432641</c:v>
                </c:pt>
                <c:pt idx="1655">
                  <c:v>0.29915440773373059</c:v>
                </c:pt>
                <c:pt idx="1656">
                  <c:v>-1.966176309349224E-2</c:v>
                </c:pt>
                <c:pt idx="1657">
                  <c:v>0.1078647052373969</c:v>
                </c:pt>
                <c:pt idx="1658">
                  <c:v>-0.22297947881465507</c:v>
                </c:pt>
                <c:pt idx="1659">
                  <c:v>-0.41848981438137967</c:v>
                </c:pt>
                <c:pt idx="1660">
                  <c:v>-0.47163485428600749</c:v>
                </c:pt>
                <c:pt idx="1661">
                  <c:v>0.28865394171440301</c:v>
                </c:pt>
                <c:pt idx="1662">
                  <c:v>-1.5461576685761202E-2</c:v>
                </c:pt>
                <c:pt idx="1663">
                  <c:v>0.10618463067430449</c:v>
                </c:pt>
                <c:pt idx="1664">
                  <c:v>-0.22011475894867039</c:v>
                </c:pt>
                <c:pt idx="1665">
                  <c:v>0.18804590357946815</c:v>
                </c:pt>
                <c:pt idx="1666">
                  <c:v>2.4781638568212735E-2</c:v>
                </c:pt>
                <c:pt idx="1667">
                  <c:v>-0.26046339474997537</c:v>
                </c:pt>
                <c:pt idx="1668">
                  <c:v>0.20418535789999015</c:v>
                </c:pt>
                <c:pt idx="1669">
                  <c:v>1.8325856840003943E-2</c:v>
                </c:pt>
                <c:pt idx="1670">
                  <c:v>-0.26066932746046023</c:v>
                </c:pt>
                <c:pt idx="1671">
                  <c:v>0.2042677309841841</c:v>
                </c:pt>
                <c:pt idx="1672">
                  <c:v>1.8292907606326361E-2</c:v>
                </c:pt>
                <c:pt idx="1673">
                  <c:v>9.2682836957469455E-2</c:v>
                </c:pt>
                <c:pt idx="1674">
                  <c:v>-0.22001699009631442</c:v>
                </c:pt>
                <c:pt idx="1675">
                  <c:v>-0.40278868548622748</c:v>
                </c:pt>
                <c:pt idx="1676">
                  <c:v>-0.44995427004402422</c:v>
                </c:pt>
                <c:pt idx="1677">
                  <c:v>0.27998170801760969</c:v>
                </c:pt>
                <c:pt idx="1678">
                  <c:v>-1.1992683207043872E-2</c:v>
                </c:pt>
                <c:pt idx="1679">
                  <c:v>-0.25629336896836408</c:v>
                </c:pt>
                <c:pt idx="1680">
                  <c:v>-0.38072011769839786</c:v>
                </c:pt>
                <c:pt idx="1681">
                  <c:v>0.25228804707935915</c:v>
                </c:pt>
                <c:pt idx="1682">
                  <c:v>-9.1521883174365548E-4</c:v>
                </c:pt>
                <c:pt idx="1683">
                  <c:v>0.10036608753269746</c:v>
                </c:pt>
                <c:pt idx="1684">
                  <c:v>5.9853564986921015E-2</c:v>
                </c:pt>
                <c:pt idx="1685">
                  <c:v>-0.2354791063027328</c:v>
                </c:pt>
                <c:pt idx="1686">
                  <c:v>0.19419164252109314</c:v>
                </c:pt>
                <c:pt idx="1687">
                  <c:v>2.2323342991562745E-2</c:v>
                </c:pt>
                <c:pt idx="1688">
                  <c:v>9.1070662803374905E-2</c:v>
                </c:pt>
                <c:pt idx="1689">
                  <c:v>-0.22050712120867152</c:v>
                </c:pt>
                <c:pt idx="1690">
                  <c:v>-0.40234454512095008</c:v>
                </c:pt>
                <c:pt idx="1691">
                  <c:v>0.26093781804838001</c:v>
                </c:pt>
                <c:pt idx="1692">
                  <c:v>-4.3751272193520013E-3</c:v>
                </c:pt>
                <c:pt idx="1693">
                  <c:v>0.10175005088774081</c:v>
                </c:pt>
                <c:pt idx="1694">
                  <c:v>-0.217509270017259</c:v>
                </c:pt>
                <c:pt idx="1695">
                  <c:v>-0.40566492796103132</c:v>
                </c:pt>
                <c:pt idx="1696">
                  <c:v>-0.45617585293603735</c:v>
                </c:pt>
                <c:pt idx="1697">
                  <c:v>-0.39416884559872006</c:v>
                </c:pt>
                <c:pt idx="1698">
                  <c:v>-0.26266133618443332</c:v>
                </c:pt>
                <c:pt idx="1699">
                  <c:v>0.20506453447377335</c:v>
                </c:pt>
                <c:pt idx="1700">
                  <c:v>-0.28059748380531091</c:v>
                </c:pt>
                <c:pt idx="1701">
                  <c:v>0.21223899352212439</c:v>
                </c:pt>
                <c:pt idx="1702">
                  <c:v>-9.2894489595228863E-2</c:v>
                </c:pt>
                <c:pt idx="1703">
                  <c:v>-0.2977471058066668</c:v>
                </c:pt>
                <c:pt idx="1704">
                  <c:v>0.21909884232266674</c:v>
                </c:pt>
                <c:pt idx="1705">
                  <c:v>-0.17037734987972286</c:v>
                </c:pt>
                <c:pt idx="1706">
                  <c:v>0.16815093995188915</c:v>
                </c:pt>
                <c:pt idx="1707">
                  <c:v>3.2739624019244337E-2</c:v>
                </c:pt>
                <c:pt idx="1708">
                  <c:v>-0.26169294046630043</c:v>
                </c:pt>
                <c:pt idx="1709">
                  <c:v>0.20467717618652018</c:v>
                </c:pt>
                <c:pt idx="1710">
                  <c:v>1.8129129525391932E-2</c:v>
                </c:pt>
                <c:pt idx="1711">
                  <c:v>-0.26190752258965938</c:v>
                </c:pt>
                <c:pt idx="1712">
                  <c:v>-0.41147148027421132</c:v>
                </c:pt>
                <c:pt idx="1713">
                  <c:v>-0.43225366135466847</c:v>
                </c:pt>
                <c:pt idx="1714">
                  <c:v>0.27290146454186737</c:v>
                </c:pt>
                <c:pt idx="1715">
                  <c:v>-9.1605858167469467E-3</c:v>
                </c:pt>
                <c:pt idx="1716">
                  <c:v>0.10366423432669879</c:v>
                </c:pt>
                <c:pt idx="1717">
                  <c:v>-0.22361445110983441</c:v>
                </c:pt>
                <c:pt idx="1718">
                  <c:v>0.18944578044393379</c:v>
                </c:pt>
                <c:pt idx="1719">
                  <c:v>2.422168782242648E-2</c:v>
                </c:pt>
                <c:pt idx="1720">
                  <c:v>-0.26101707278821146</c:v>
                </c:pt>
                <c:pt idx="1721">
                  <c:v>0.2044068291152846</c:v>
                </c:pt>
                <c:pt idx="1722">
                  <c:v>1.8237268353886157E-2</c:v>
                </c:pt>
                <c:pt idx="1723">
                  <c:v>-0.26073789881214454</c:v>
                </c:pt>
                <c:pt idx="1724">
                  <c:v>-0.40977341533228612</c:v>
                </c:pt>
                <c:pt idx="1725">
                  <c:v>-0.43053531714123711</c:v>
                </c:pt>
                <c:pt idx="1726">
                  <c:v>-0.35216481090558616</c:v>
                </c:pt>
                <c:pt idx="1727">
                  <c:v>-0.21772766265311444</c:v>
                </c:pt>
                <c:pt idx="1728">
                  <c:v>-7.1189282708773602E-2</c:v>
                </c:pt>
                <c:pt idx="1729">
                  <c:v>5.2388214255601348E-2</c:v>
                </c:pt>
                <c:pt idx="1730">
                  <c:v>0.13213930059450546</c:v>
                </c:pt>
                <c:pt idx="1731">
                  <c:v>4.7144279762197816E-2</c:v>
                </c:pt>
                <c:pt idx="1732">
                  <c:v>-0.3888840760274867</c:v>
                </c:pt>
                <c:pt idx="1733">
                  <c:v>0.25555363041099466</c:v>
                </c:pt>
                <c:pt idx="1734">
                  <c:v>-2.2214521643978691E-3</c:v>
                </c:pt>
                <c:pt idx="1735">
                  <c:v>0.10088858086575915</c:v>
                </c:pt>
                <c:pt idx="1736">
                  <c:v>-0.20618384535587986</c:v>
                </c:pt>
                <c:pt idx="1737">
                  <c:v>0.18247353814235195</c:v>
                </c:pt>
                <c:pt idx="1738">
                  <c:v>2.7010584743059216E-2</c:v>
                </c:pt>
                <c:pt idx="1739">
                  <c:v>8.9195766102776325E-2</c:v>
                </c:pt>
                <c:pt idx="1740">
                  <c:v>-0.2214198488199986</c:v>
                </c:pt>
                <c:pt idx="1741">
                  <c:v>0.18856793952799944</c:v>
                </c:pt>
                <c:pt idx="1742">
                  <c:v>-0.16306041308647776</c:v>
                </c:pt>
                <c:pt idx="1743">
                  <c:v>0.1652241652345911</c:v>
                </c:pt>
                <c:pt idx="1744">
                  <c:v>3.3910333906163562E-2</c:v>
                </c:pt>
                <c:pt idx="1745">
                  <c:v>8.6435866437534578E-2</c:v>
                </c:pt>
                <c:pt idx="1746">
                  <c:v>-0.22147586943441289</c:v>
                </c:pt>
                <c:pt idx="1747">
                  <c:v>0.18859034777376515</c:v>
                </c:pt>
                <c:pt idx="1748">
                  <c:v>-0.16384063335014681</c:v>
                </c:pt>
                <c:pt idx="1749">
                  <c:v>0.16553625334005873</c:v>
                </c:pt>
                <c:pt idx="1750">
                  <c:v>3.378549866397651E-2</c:v>
                </c:pt>
                <c:pt idx="1751">
                  <c:v>8.6485800534409407E-2</c:v>
                </c:pt>
                <c:pt idx="1752">
                  <c:v>-0.22139891179455023</c:v>
                </c:pt>
                <c:pt idx="1753">
                  <c:v>-0.40031827240189677</c:v>
                </c:pt>
                <c:pt idx="1754">
                  <c:v>0.26012730896075875</c:v>
                </c:pt>
                <c:pt idx="1755">
                  <c:v>-4.0509235843035063E-3</c:v>
                </c:pt>
                <c:pt idx="1756">
                  <c:v>-0.26562878987379568</c:v>
                </c:pt>
                <c:pt idx="1757">
                  <c:v>-0.40076779937238716</c:v>
                </c:pt>
                <c:pt idx="1758">
                  <c:v>-0.41323925963511682</c:v>
                </c:pt>
                <c:pt idx="1759">
                  <c:v>0.26529570385404677</c:v>
                </c:pt>
                <c:pt idx="1760">
                  <c:v>-0.1909930616686781</c:v>
                </c:pt>
                <c:pt idx="1761">
                  <c:v>-0.48599156489913564</c:v>
                </c:pt>
                <c:pt idx="1762">
                  <c:v>0.29439662595965427</c:v>
                </c:pt>
                <c:pt idx="1763">
                  <c:v>-8.4867721456052314E-2</c:v>
                </c:pt>
                <c:pt idx="1764">
                  <c:v>0.13394708858242094</c:v>
                </c:pt>
                <c:pt idx="1765">
                  <c:v>4.6421164567031631E-2</c:v>
                </c:pt>
                <c:pt idx="1766">
                  <c:v>8.1431534173187353E-2</c:v>
                </c:pt>
                <c:pt idx="1767">
                  <c:v>6.7427386330725064E-2</c:v>
                </c:pt>
                <c:pt idx="1768">
                  <c:v>-0.23436533473077861</c:v>
                </c:pt>
                <c:pt idx="1769">
                  <c:v>0.19374613389231146</c:v>
                </c:pt>
                <c:pt idx="1770">
                  <c:v>-0.16161210042066948</c:v>
                </c:pt>
                <c:pt idx="1771">
                  <c:v>0.1646448401682678</c:v>
                </c:pt>
                <c:pt idx="1772">
                  <c:v>-0.16857698360064541</c:v>
                </c:pt>
                <c:pt idx="1773">
                  <c:v>0.16743079344025819</c:v>
                </c:pt>
                <c:pt idx="1774">
                  <c:v>3.3027682623896729E-2</c:v>
                </c:pt>
                <c:pt idx="1775">
                  <c:v>-0.25482864786897524</c:v>
                </c:pt>
                <c:pt idx="1776">
                  <c:v>-0.41170076346422857</c:v>
                </c:pt>
                <c:pt idx="1777">
                  <c:v>0.26468030538569143</c:v>
                </c:pt>
                <c:pt idx="1778">
                  <c:v>-0.14887058008101148</c:v>
                </c:pt>
                <c:pt idx="1779">
                  <c:v>-0.42151147497562347</c:v>
                </c:pt>
                <c:pt idx="1780">
                  <c:v>-0.53089050209519362</c:v>
                </c:pt>
                <c:pt idx="1781">
                  <c:v>-0.49604669924267442</c:v>
                </c:pt>
                <c:pt idx="1782">
                  <c:v>0.29841867969706981</c:v>
                </c:pt>
                <c:pt idx="1783">
                  <c:v>-0.17903754059861987</c:v>
                </c:pt>
                <c:pt idx="1784">
                  <c:v>-0.49225067985446092</c:v>
                </c:pt>
                <c:pt idx="1785">
                  <c:v>-0.61616294343323852</c:v>
                </c:pt>
                <c:pt idx="1786">
                  <c:v>-0.57348357255787219</c:v>
                </c:pt>
                <c:pt idx="1787">
                  <c:v>0.32939342902314889</c:v>
                </c:pt>
                <c:pt idx="1788">
                  <c:v>-3.1757371609259566E-2</c:v>
                </c:pt>
                <c:pt idx="1789">
                  <c:v>0.11270294864370384</c:v>
                </c:pt>
                <c:pt idx="1790">
                  <c:v>5.4918820542518468E-2</c:v>
                </c:pt>
                <c:pt idx="1791">
                  <c:v>7.8032471782992621E-2</c:v>
                </c:pt>
                <c:pt idx="1792">
                  <c:v>-0.22952613638951305</c:v>
                </c:pt>
                <c:pt idx="1793">
                  <c:v>0.19181045455580523</c:v>
                </c:pt>
                <c:pt idx="1794">
                  <c:v>-0.16142540860032192</c:v>
                </c:pt>
                <c:pt idx="1795">
                  <c:v>0.16457016344012876</c:v>
                </c:pt>
                <c:pt idx="1796">
                  <c:v>-0.16926159505885952</c:v>
                </c:pt>
                <c:pt idx="1797">
                  <c:v>-0.3786645770429054</c:v>
                </c:pt>
                <c:pt idx="1798">
                  <c:v>-0.45072280458980141</c:v>
                </c:pt>
                <c:pt idx="1799">
                  <c:v>0.28028912183592058</c:v>
                </c:pt>
                <c:pt idx="1800">
                  <c:v>-0.16168173162013955</c:v>
                </c:pt>
                <c:pt idx="1801">
                  <c:v>0.16467269264805584</c:v>
                </c:pt>
                <c:pt idx="1802">
                  <c:v>-0.14300100466848512</c:v>
                </c:pt>
                <c:pt idx="1803">
                  <c:v>0.15720040186739406</c:v>
                </c:pt>
                <c:pt idx="1804">
                  <c:v>-0.18847035792267869</c:v>
                </c:pt>
                <c:pt idx="1805">
                  <c:v>0.17538814316907148</c:v>
                </c:pt>
                <c:pt idx="1806">
                  <c:v>-0.16302961581605541</c:v>
                </c:pt>
                <c:pt idx="1807">
                  <c:v>0.16521184632642216</c:v>
                </c:pt>
                <c:pt idx="1808">
                  <c:v>-0.17313147582323546</c:v>
                </c:pt>
                <c:pt idx="1809">
                  <c:v>-0.38502010110168683</c:v>
                </c:pt>
                <c:pt idx="1810">
                  <c:v>0.25400804044067471</c:v>
                </c:pt>
                <c:pt idx="1811">
                  <c:v>-0.14098848915706186</c:v>
                </c:pt>
                <c:pt idx="1812">
                  <c:v>0.15639539566282476</c:v>
                </c:pt>
                <c:pt idx="1813">
                  <c:v>3.7441841734870099E-2</c:v>
                </c:pt>
                <c:pt idx="1814">
                  <c:v>8.5023263306051963E-2</c:v>
                </c:pt>
                <c:pt idx="1815">
                  <c:v>6.5990694677579217E-2</c:v>
                </c:pt>
                <c:pt idx="1816">
                  <c:v>7.3603722128968319E-2</c:v>
                </c:pt>
                <c:pt idx="1817">
                  <c:v>-0.22968541353832678</c:v>
                </c:pt>
                <c:pt idx="1818">
                  <c:v>-0.40341193402058373</c:v>
                </c:pt>
                <c:pt idx="1819">
                  <c:v>-0.44377017868541746</c:v>
                </c:pt>
                <c:pt idx="1820">
                  <c:v>-0.376974029068252</c:v>
                </c:pt>
                <c:pt idx="1821">
                  <c:v>0.25078961162730085</c:v>
                </c:pt>
                <c:pt idx="1822">
                  <c:v>-3.1584465092034109E-4</c:v>
                </c:pt>
                <c:pt idx="1823">
                  <c:v>0.10012633786036815</c:v>
                </c:pt>
                <c:pt idx="1824">
                  <c:v>5.9949464855852744E-2</c:v>
                </c:pt>
                <c:pt idx="1825">
                  <c:v>7.6020214057658908E-2</c:v>
                </c:pt>
                <c:pt idx="1826">
                  <c:v>6.9591914376936445E-2</c:v>
                </c:pt>
                <c:pt idx="1827">
                  <c:v>7.2163234249225425E-2</c:v>
                </c:pt>
                <c:pt idx="1828">
                  <c:v>-0.23140522903079258</c:v>
                </c:pt>
                <c:pt idx="1829">
                  <c:v>0.19256209161231705</c:v>
                </c:pt>
                <c:pt idx="1830">
                  <c:v>-0.16201458011638667</c:v>
                </c:pt>
                <c:pt idx="1831">
                  <c:v>0.16480583204655469</c:v>
                </c:pt>
                <c:pt idx="1832">
                  <c:v>-0.16868161577993887</c:v>
                </c:pt>
                <c:pt idx="1833">
                  <c:v>0.16747264631197556</c:v>
                </c:pt>
                <c:pt idx="1834">
                  <c:v>3.3010941475209776E-2</c:v>
                </c:pt>
                <c:pt idx="1835">
                  <c:v>-0.25487309403248737</c:v>
                </c:pt>
                <c:pt idx="1836">
                  <c:v>-0.4117559733614955</c:v>
                </c:pt>
                <c:pt idx="1837">
                  <c:v>0.26470238934459822</c:v>
                </c:pt>
                <c:pt idx="1838">
                  <c:v>-0.14885012585955582</c:v>
                </c:pt>
                <c:pt idx="1839">
                  <c:v>0.15954005034382235</c:v>
                </c:pt>
                <c:pt idx="1840">
                  <c:v>-0.15540133052515975</c:v>
                </c:pt>
                <c:pt idx="1841">
                  <c:v>0.16216053221006391</c:v>
                </c:pt>
                <c:pt idx="1842">
                  <c:v>-0.18244529458726155</c:v>
                </c:pt>
                <c:pt idx="1843">
                  <c:v>-0.39692645633078066</c:v>
                </c:pt>
                <c:pt idx="1844">
                  <c:v>0.25877058253231228</c:v>
                </c:pt>
                <c:pt idx="1845">
                  <c:v>-3.5082330129249106E-3</c:v>
                </c:pt>
                <c:pt idx="1846">
                  <c:v>-0.26940105029363559</c:v>
                </c:pt>
                <c:pt idx="1847">
                  <c:v>0.20776042011745424</c:v>
                </c:pt>
                <c:pt idx="1848">
                  <c:v>-0.16123923048960298</c:v>
                </c:pt>
                <c:pt idx="1849">
                  <c:v>0.1644956921958412</c:v>
                </c:pt>
                <c:pt idx="1850">
                  <c:v>3.4201723121663516E-2</c:v>
                </c:pt>
                <c:pt idx="1851">
                  <c:v>-0.25813243459565299</c:v>
                </c:pt>
                <c:pt idx="1852">
                  <c:v>0.20325297383826121</c:v>
                </c:pt>
                <c:pt idx="1853">
                  <c:v>1.8698810464695514E-2</c:v>
                </c:pt>
                <c:pt idx="1854">
                  <c:v>9.2520475814121803E-2</c:v>
                </c:pt>
                <c:pt idx="1855">
                  <c:v>6.2991809674351279E-2</c:v>
                </c:pt>
                <c:pt idx="1856">
                  <c:v>-0.23619426538393429</c:v>
                </c:pt>
                <c:pt idx="1857">
                  <c:v>0.19447770615357374</c:v>
                </c:pt>
                <c:pt idx="1858">
                  <c:v>2.2208917538570502E-2</c:v>
                </c:pt>
                <c:pt idx="1859">
                  <c:v>-0.25927648675190107</c:v>
                </c:pt>
                <c:pt idx="1860">
                  <c:v>-0.41048155743933928</c:v>
                </c:pt>
                <c:pt idx="1861">
                  <c:v>-0.43268963067959348</c:v>
                </c:pt>
                <c:pt idx="1862">
                  <c:v>-0.35491704186572542</c:v>
                </c:pt>
                <c:pt idx="1863">
                  <c:v>0.24196681674629017</c:v>
                </c:pt>
                <c:pt idx="1864">
                  <c:v>-0.23587118718134631</c:v>
                </c:pt>
                <c:pt idx="1865">
                  <c:v>0.19434847487253853</c:v>
                </c:pt>
                <c:pt idx="1866">
                  <c:v>2.2260610050984592E-2</c:v>
                </c:pt>
                <c:pt idx="1867">
                  <c:v>-0.2803198285676336</c:v>
                </c:pt>
                <c:pt idx="1868">
                  <c:v>0.21212793142705344</c:v>
                </c:pt>
                <c:pt idx="1869">
                  <c:v>-0.14699777384143631</c:v>
                </c:pt>
                <c:pt idx="1870">
                  <c:v>-0.37990217845957786</c:v>
                </c:pt>
                <c:pt idx="1871">
                  <c:v>-0.46902575327311491</c:v>
                </c:pt>
                <c:pt idx="1872">
                  <c:v>-0.43270329814335001</c:v>
                </c:pt>
                <c:pt idx="1873">
                  <c:v>0.27308131925734003</c:v>
                </c:pt>
                <c:pt idx="1874">
                  <c:v>-9.2325277029360053E-3</c:v>
                </c:pt>
                <c:pt idx="1875">
                  <c:v>0.1036930110811744</c:v>
                </c:pt>
                <c:pt idx="1876">
                  <c:v>-0.22628764047592692</c:v>
                </c:pt>
                <c:pt idx="1877">
                  <c:v>0.19051505619037079</c:v>
                </c:pt>
                <c:pt idx="1878">
                  <c:v>-0.15582352860124671</c:v>
                </c:pt>
                <c:pt idx="1879">
                  <c:v>-0.37737566891991253</c:v>
                </c:pt>
                <c:pt idx="1880">
                  <c:v>0.25095026756796501</c:v>
                </c:pt>
                <c:pt idx="1881">
                  <c:v>-3.8010702718600797E-4</c:v>
                </c:pt>
                <c:pt idx="1882">
                  <c:v>0.10015204281087441</c:v>
                </c:pt>
                <c:pt idx="1883">
                  <c:v>5.993918287565024E-2</c:v>
                </c:pt>
                <c:pt idx="1884">
                  <c:v>7.6024326849739907E-2</c:v>
                </c:pt>
                <c:pt idx="1885">
                  <c:v>6.9590269260104046E-2</c:v>
                </c:pt>
                <c:pt idx="1886">
                  <c:v>-0.23235937518412592</c:v>
                </c:pt>
                <c:pt idx="1887">
                  <c:v>-0.40451603288612414</c:v>
                </c:pt>
                <c:pt idx="1888">
                  <c:v>-0.44347609485109746</c:v>
                </c:pt>
                <c:pt idx="1889">
                  <c:v>-0.37571263831686297</c:v>
                </c:pt>
                <c:pt idx="1890">
                  <c:v>-0.24397524267946219</c:v>
                </c:pt>
                <c:pt idx="1891">
                  <c:v>-9.3716726850264429E-2</c:v>
                </c:pt>
                <c:pt idx="1892">
                  <c:v>0.13748669074010578</c:v>
                </c:pt>
                <c:pt idx="1893">
                  <c:v>-0.33900268567518776</c:v>
                </c:pt>
                <c:pt idx="1894">
                  <c:v>-0.61669426531618743</c:v>
                </c:pt>
                <c:pt idx="1895">
                  <c:v>0.34667770612647497</c:v>
                </c:pt>
                <c:pt idx="1896">
                  <c:v>-4.90692390693655E-2</c:v>
                </c:pt>
                <c:pt idx="1897">
                  <c:v>0.11962769562774621</c:v>
                </c:pt>
                <c:pt idx="1898">
                  <c:v>5.2148921748901518E-2</c:v>
                </c:pt>
                <c:pt idx="1899">
                  <c:v>-0.2472471551078918</c:v>
                </c:pt>
                <c:pt idx="1900">
                  <c:v>0.19889886204315674</c:v>
                </c:pt>
                <c:pt idx="1901">
                  <c:v>2.0440455182737308E-2</c:v>
                </c:pt>
                <c:pt idx="1902">
                  <c:v>-0.26068491527135762</c:v>
                </c:pt>
                <c:pt idx="1903">
                  <c:v>-0.41131795095525059</c:v>
                </c:pt>
                <c:pt idx="1904">
                  <c:v>0.26452718038210021</c:v>
                </c:pt>
                <c:pt idx="1905">
                  <c:v>-5.8108721528400825E-3</c:v>
                </c:pt>
                <c:pt idx="1906">
                  <c:v>-0.26366753471165244</c:v>
                </c:pt>
                <c:pt idx="1907">
                  <c:v>-0.3964885534617768</c:v>
                </c:pt>
                <c:pt idx="1908">
                  <c:v>0.2585954213847107</c:v>
                </c:pt>
                <c:pt idx="1909">
                  <c:v>-3.4381685538842771E-3</c:v>
                </c:pt>
                <c:pt idx="1910">
                  <c:v>0.10137526742155371</c:v>
                </c:pt>
                <c:pt idx="1911">
                  <c:v>-0.2201163886298505</c:v>
                </c:pt>
                <c:pt idx="1912">
                  <c:v>0.18804655545194021</c:v>
                </c:pt>
                <c:pt idx="1913">
                  <c:v>2.4781377819223918E-2</c:v>
                </c:pt>
                <c:pt idx="1914">
                  <c:v>-0.25989620927480178</c:v>
                </c:pt>
                <c:pt idx="1915">
                  <c:v>0.20395848370992073</c:v>
                </c:pt>
                <c:pt idx="1916">
                  <c:v>-0.15867160704913669</c:v>
                </c:pt>
                <c:pt idx="1917">
                  <c:v>-0.39162062029912525</c:v>
                </c:pt>
                <c:pt idx="1918">
                  <c:v>-0.47822716549522715</c:v>
                </c:pt>
                <c:pt idx="1919">
                  <c:v>-0.4380459220201105</c:v>
                </c:pt>
                <c:pt idx="1920">
                  <c:v>0.27521836880804418</c:v>
                </c:pt>
                <c:pt idx="1921">
                  <c:v>-0.19876422231948473</c:v>
                </c:pt>
                <c:pt idx="1922">
                  <c:v>0.17950568892779389</c:v>
                </c:pt>
                <c:pt idx="1923">
                  <c:v>2.8197724428882451E-2</c:v>
                </c:pt>
                <c:pt idx="1924">
                  <c:v>8.8720910228447025E-2</c:v>
                </c:pt>
                <c:pt idx="1925">
                  <c:v>-0.21391214804746045</c:v>
                </c:pt>
                <c:pt idx="1926">
                  <c:v>0.18556485921898419</c:v>
                </c:pt>
                <c:pt idx="1927">
                  <c:v>-0.16776519663334302</c:v>
                </c:pt>
                <c:pt idx="1928">
                  <c:v>-0.3918757390426042</c:v>
                </c:pt>
                <c:pt idx="1929">
                  <c:v>-0.47190751430800454</c:v>
                </c:pt>
                <c:pt idx="1930">
                  <c:v>-0.42825187663034203</c:v>
                </c:pt>
                <c:pt idx="1931">
                  <c:v>0.27130075065213682</c:v>
                </c:pt>
                <c:pt idx="1932">
                  <c:v>-0.20285445203018571</c:v>
                </c:pt>
                <c:pt idx="1933">
                  <c:v>0.1811417808120743</c:v>
                </c:pt>
                <c:pt idx="1934">
                  <c:v>2.754328767517028E-2</c:v>
                </c:pt>
                <c:pt idx="1935">
                  <c:v>8.8982684929931888E-2</c:v>
                </c:pt>
                <c:pt idx="1936">
                  <c:v>6.440692602802725E-2</c:v>
                </c:pt>
                <c:pt idx="1937">
                  <c:v>-0.23852032513963256</c:v>
                </c:pt>
                <c:pt idx="1938">
                  <c:v>0.19540813005585303</c:v>
                </c:pt>
                <c:pt idx="1939">
                  <c:v>-0.15997702285979429</c:v>
                </c:pt>
                <c:pt idx="1940">
                  <c:v>0.16399080914391773</c:v>
                </c:pt>
                <c:pt idx="1941">
                  <c:v>3.440367634243291E-2</c:v>
                </c:pt>
                <c:pt idx="1942">
                  <c:v>-0.25636769783617358</c:v>
                </c:pt>
                <c:pt idx="1943">
                  <c:v>0.20254707913446945</c:v>
                </c:pt>
                <c:pt idx="1944">
                  <c:v>1.8981168346212218E-2</c:v>
                </c:pt>
                <c:pt idx="1945">
                  <c:v>-0.26080880838098602</c:v>
                </c:pt>
                <c:pt idx="1946">
                  <c:v>-0.41042989851126488</c:v>
                </c:pt>
                <c:pt idx="1947">
                  <c:v>0.264171959404506</c:v>
                </c:pt>
                <c:pt idx="1948">
                  <c:v>-0.15140765252987712</c:v>
                </c:pt>
                <c:pt idx="1949">
                  <c:v>-0.42499286910217682</c:v>
                </c:pt>
                <c:pt idx="1950">
                  <c:v>-0.53431087652927145</c:v>
                </c:pt>
                <c:pt idx="1951">
                  <c:v>-0.49867779207472696</c:v>
                </c:pt>
                <c:pt idx="1952">
                  <c:v>-0.36388254142559434</c:v>
                </c:pt>
                <c:pt idx="1953">
                  <c:v>0.24555301657023776</c:v>
                </c:pt>
                <c:pt idx="1954">
                  <c:v>-0.24988931058696612</c:v>
                </c:pt>
                <c:pt idx="1955">
                  <c:v>-0.56095165711439587</c:v>
                </c:pt>
                <c:pt idx="1956">
                  <c:v>0.32438066284575839</c:v>
                </c:pt>
                <c:pt idx="1957">
                  <c:v>-2.9752265138303369E-2</c:v>
                </c:pt>
                <c:pt idx="1958">
                  <c:v>0.11190090605532135</c:v>
                </c:pt>
                <c:pt idx="1959">
                  <c:v>5.523963757787146E-2</c:v>
                </c:pt>
                <c:pt idx="1960">
                  <c:v>7.7904144968851424E-2</c:v>
                </c:pt>
                <c:pt idx="1961">
                  <c:v>6.8838342012459433E-2</c:v>
                </c:pt>
                <c:pt idx="1962">
                  <c:v>-0.23321811215697896</c:v>
                </c:pt>
                <c:pt idx="1963">
                  <c:v>-0.40526669154699813</c:v>
                </c:pt>
                <c:pt idx="1964">
                  <c:v>-0.44398369162444945</c:v>
                </c:pt>
                <c:pt idx="1965">
                  <c:v>-0.3759304995840973</c:v>
                </c:pt>
                <c:pt idx="1966">
                  <c:v>-0.24393198842563402</c:v>
                </c:pt>
                <c:pt idx="1967">
                  <c:v>-9.3490285913733512E-2</c:v>
                </c:pt>
                <c:pt idx="1968">
                  <c:v>0.13739611436549343</c:v>
                </c:pt>
                <c:pt idx="1969">
                  <c:v>-0.33912760002954911</c:v>
                </c:pt>
                <c:pt idx="1970">
                  <c:v>-0.61681732600090255</c:v>
                </c:pt>
                <c:pt idx="1971">
                  <c:v>0.34672693040036107</c:v>
                </c:pt>
                <c:pt idx="1972">
                  <c:v>-3.8690772160144438E-2</c:v>
                </c:pt>
                <c:pt idx="1973">
                  <c:v>0.11547630886405778</c:v>
                </c:pt>
                <c:pt idx="1974">
                  <c:v>-0.20224500366466711</c:v>
                </c:pt>
                <c:pt idx="1975">
                  <c:v>0.18089800146586685</c:v>
                </c:pt>
                <c:pt idx="1976">
                  <c:v>-0.16696490760463079</c:v>
                </c:pt>
                <c:pt idx="1977">
                  <c:v>-0.38721702544026221</c:v>
                </c:pt>
                <c:pt idx="1978">
                  <c:v>0.25488681017610493</c:v>
                </c:pt>
                <c:pt idx="1979">
                  <c:v>-1.9547240704419766E-3</c:v>
                </c:pt>
                <c:pt idx="1980">
                  <c:v>-0.26886665005120364</c:v>
                </c:pt>
                <c:pt idx="1981">
                  <c:v>0.20754666002048147</c:v>
                </c:pt>
                <c:pt idx="1982">
                  <c:v>-0.16110579855861137</c:v>
                </c:pt>
                <c:pt idx="1983">
                  <c:v>-0.39796723024019642</c:v>
                </c:pt>
                <c:pt idx="1984">
                  <c:v>0.25918689209607859</c:v>
                </c:pt>
                <c:pt idx="1985">
                  <c:v>-3.6747568384314366E-3</c:v>
                </c:pt>
                <c:pt idx="1986">
                  <c:v>-0.27217256847172266</c:v>
                </c:pt>
                <c:pt idx="1987">
                  <c:v>0.20886902738868907</c:v>
                </c:pt>
                <c:pt idx="1988">
                  <c:v>1.6452389044524368E-2</c:v>
                </c:pt>
                <c:pt idx="1989">
                  <c:v>9.3419044382190258E-2</c:v>
                </c:pt>
                <c:pt idx="1990">
                  <c:v>-0.21993652458028856</c:v>
                </c:pt>
                <c:pt idx="1991">
                  <c:v>0.18797460983211545</c:v>
                </c:pt>
                <c:pt idx="1992">
                  <c:v>-0.16271623820066319</c:v>
                </c:pt>
                <c:pt idx="1993">
                  <c:v>-0.38597875427717637</c:v>
                </c:pt>
                <c:pt idx="1994">
                  <c:v>0.25439150171087055</c:v>
                </c:pt>
                <c:pt idx="1995">
                  <c:v>-0.13733271631820046</c:v>
                </c:pt>
                <c:pt idx="1996">
                  <c:v>-0.39638490046560282</c:v>
                </c:pt>
                <c:pt idx="1997">
                  <c:v>-0.50120843715141161</c:v>
                </c:pt>
                <c:pt idx="1998">
                  <c:v>0.30048337486056464</c:v>
                </c:pt>
                <c:pt idx="1999">
                  <c:v>-0.13621467124531322</c:v>
                </c:pt>
                <c:pt idx="2000">
                  <c:v>-0.42868283759002856</c:v>
                </c:pt>
                <c:pt idx="2001">
                  <c:v>0.27147313503601145</c:v>
                </c:pt>
                <c:pt idx="2002">
                  <c:v>-0.10354961134947982</c:v>
                </c:pt>
                <c:pt idx="2003">
                  <c:v>0.14141984453979195</c:v>
                </c:pt>
                <c:pt idx="2004">
                  <c:v>4.3432062184083221E-2</c:v>
                </c:pt>
                <c:pt idx="2005">
                  <c:v>8.262717512636672E-2</c:v>
                </c:pt>
                <c:pt idx="2006">
                  <c:v>-0.22335142440615863</c:v>
                </c:pt>
                <c:pt idx="2007">
                  <c:v>-0.4004399694705692</c:v>
                </c:pt>
                <c:pt idx="2008">
                  <c:v>0.2601759877882277</c:v>
                </c:pt>
                <c:pt idx="2009">
                  <c:v>-0.14643010281868699</c:v>
                </c:pt>
                <c:pt idx="2010">
                  <c:v>-0.41447956487700099</c:v>
                </c:pt>
                <c:pt idx="2011">
                  <c:v>-0.52200209477397796</c:v>
                </c:pt>
                <c:pt idx="2012">
                  <c:v>-0.48772305700317059</c:v>
                </c:pt>
                <c:pt idx="2013">
                  <c:v>-0.35631030153953314</c:v>
                </c:pt>
                <c:pt idx="2014">
                  <c:v>0.24252412061581327</c:v>
                </c:pt>
                <c:pt idx="2015">
                  <c:v>-0.25126114740217931</c:v>
                </c:pt>
                <c:pt idx="2016">
                  <c:v>-0.56080273541753645</c:v>
                </c:pt>
                <c:pt idx="2017">
                  <c:v>-0.66708993551080797</c:v>
                </c:pt>
                <c:pt idx="2018">
                  <c:v>0.36683597420432323</c:v>
                </c:pt>
                <c:pt idx="2019">
                  <c:v>-8.3868558267018722E-2</c:v>
                </c:pt>
                <c:pt idx="2020">
                  <c:v>-0.39805842313897721</c:v>
                </c:pt>
                <c:pt idx="2021">
                  <c:v>0.25922336925559086</c:v>
                </c:pt>
                <c:pt idx="2022">
                  <c:v>-3.689347702236348E-3</c:v>
                </c:pt>
                <c:pt idx="2023">
                  <c:v>0.10147573908089455</c:v>
                </c:pt>
                <c:pt idx="2024">
                  <c:v>-0.21147600930601645</c:v>
                </c:pt>
                <c:pt idx="2025">
                  <c:v>0.18459040372240659</c:v>
                </c:pt>
                <c:pt idx="2026">
                  <c:v>2.616383851103736E-2</c:v>
                </c:pt>
                <c:pt idx="2027">
                  <c:v>8.9534464595585062E-2</c:v>
                </c:pt>
                <c:pt idx="2028">
                  <c:v>6.4186214161765981E-2</c:v>
                </c:pt>
                <c:pt idx="2029">
                  <c:v>7.4325514335293608E-2</c:v>
                </c:pt>
                <c:pt idx="2030">
                  <c:v>-0.22974036951765803</c:v>
                </c:pt>
                <c:pt idx="2031">
                  <c:v>-0.40402786104055277</c:v>
                </c:pt>
                <c:pt idx="2032">
                  <c:v>0.26161114441622113</c:v>
                </c:pt>
                <c:pt idx="2033">
                  <c:v>-0.14613365910983378</c:v>
                </c:pt>
                <c:pt idx="2034">
                  <c:v>0.15845346364393353</c:v>
                </c:pt>
                <c:pt idx="2035">
                  <c:v>3.6618614542426584E-2</c:v>
                </c:pt>
                <c:pt idx="2036">
                  <c:v>8.5352554183029367E-2</c:v>
                </c:pt>
                <c:pt idx="2037">
                  <c:v>-0.21967439731402544</c:v>
                </c:pt>
                <c:pt idx="2038">
                  <c:v>0.1878697589256102</c:v>
                </c:pt>
                <c:pt idx="2039">
                  <c:v>2.4852096429755915E-2</c:v>
                </c:pt>
                <c:pt idx="2040">
                  <c:v>9.0059161428097639E-2</c:v>
                </c:pt>
                <c:pt idx="2041">
                  <c:v>6.3976335428760939E-2</c:v>
                </c:pt>
                <c:pt idx="2042">
                  <c:v>7.4409465828495627E-2</c:v>
                </c:pt>
                <c:pt idx="2043">
                  <c:v>7.0236213668601749E-2</c:v>
                </c:pt>
                <c:pt idx="2044">
                  <c:v>-0.23210618317980763</c:v>
                </c:pt>
                <c:pt idx="2045">
                  <c:v>-0.40460762963526831</c:v>
                </c:pt>
                <c:pt idx="2046">
                  <c:v>0.26184305185410733</c:v>
                </c:pt>
                <c:pt idx="2047">
                  <c:v>-4.7372207416429279E-3</c:v>
                </c:pt>
                <c:pt idx="2048">
                  <c:v>0.10189488829665717</c:v>
                </c:pt>
                <c:pt idx="2049">
                  <c:v>5.9242044681337133E-2</c:v>
                </c:pt>
                <c:pt idx="2050">
                  <c:v>7.6303182127465147E-2</c:v>
                </c:pt>
                <c:pt idx="2051">
                  <c:v>-0.22925386673835846</c:v>
                </c:pt>
                <c:pt idx="2052">
                  <c:v>0.19170154669534339</c:v>
                </c:pt>
                <c:pt idx="2053">
                  <c:v>-0.16210115816819079</c:v>
                </c:pt>
                <c:pt idx="2054">
                  <c:v>0.1648404632672763</c:v>
                </c:pt>
                <c:pt idx="2055">
                  <c:v>-0.16888287149674591</c:v>
                </c:pt>
                <c:pt idx="2056">
                  <c:v>-0.37828829038099676</c:v>
                </c:pt>
                <c:pt idx="2057">
                  <c:v>-0.45043019536311529</c:v>
                </c:pt>
                <c:pt idx="2058">
                  <c:v>0.28017207814524614</c:v>
                </c:pt>
                <c:pt idx="2059">
                  <c:v>-1.2068831258098461E-2</c:v>
                </c:pt>
                <c:pt idx="2060">
                  <c:v>-0.25930055263470597</c:v>
                </c:pt>
                <c:pt idx="2061">
                  <c:v>-0.38523487006877966</c:v>
                </c:pt>
                <c:pt idx="2062">
                  <c:v>0.25409394802751184</c:v>
                </c:pt>
                <c:pt idx="2063">
                  <c:v>-0.16628123404752568</c:v>
                </c:pt>
                <c:pt idx="2064">
                  <c:v>0.16651249361901027</c:v>
                </c:pt>
                <c:pt idx="2065">
                  <c:v>3.33950025523959E-2</c:v>
                </c:pt>
                <c:pt idx="2066">
                  <c:v>8.6641998979041651E-2</c:v>
                </c:pt>
                <c:pt idx="2067">
                  <c:v>-0.21806930100369079</c:v>
                </c:pt>
                <c:pt idx="2068">
                  <c:v>0.18722772040147634</c:v>
                </c:pt>
                <c:pt idx="2069">
                  <c:v>-0.16585100961097957</c:v>
                </c:pt>
                <c:pt idx="2070">
                  <c:v>0.16634040384439183</c:v>
                </c:pt>
                <c:pt idx="2071">
                  <c:v>3.3463838462243267E-2</c:v>
                </c:pt>
                <c:pt idx="2072">
                  <c:v>8.6614464615102693E-2</c:v>
                </c:pt>
                <c:pt idx="2073">
                  <c:v>6.5354214153958923E-2</c:v>
                </c:pt>
                <c:pt idx="2074">
                  <c:v>-0.23549293315012657</c:v>
                </c:pt>
                <c:pt idx="2075">
                  <c:v>0.19419717326005065</c:v>
                </c:pt>
                <c:pt idx="2076">
                  <c:v>2.2321130695979741E-2</c:v>
                </c:pt>
                <c:pt idx="2077">
                  <c:v>-0.25938472427970444</c:v>
                </c:pt>
                <c:pt idx="2078">
                  <c:v>-0.41072884690650541</c:v>
                </c:pt>
                <c:pt idx="2079">
                  <c:v>-0.43298567466917826</c:v>
                </c:pt>
                <c:pt idx="2080">
                  <c:v>0.27319426986767131</c:v>
                </c:pt>
                <c:pt idx="2081">
                  <c:v>-0.18192614879243496</c:v>
                </c:pt>
                <c:pt idx="2082">
                  <c:v>-0.47803583961889556</c:v>
                </c:pt>
                <c:pt idx="2083">
                  <c:v>0.29121433584755824</c:v>
                </c:pt>
                <c:pt idx="2084">
                  <c:v>-1.6485734339023297E-2</c:v>
                </c:pt>
                <c:pt idx="2085">
                  <c:v>-0.28918811981942738</c:v>
                </c:pt>
                <c:pt idx="2086">
                  <c:v>0.21567524792777096</c:v>
                </c:pt>
                <c:pt idx="2087">
                  <c:v>-0.15303757420917358</c:v>
                </c:pt>
                <c:pt idx="2088">
                  <c:v>-0.39169917566946766</c:v>
                </c:pt>
                <c:pt idx="2089">
                  <c:v>0.25667967026778704</c:v>
                </c:pt>
                <c:pt idx="2090">
                  <c:v>-2.6718681071148109E-3</c:v>
                </c:pt>
                <c:pt idx="2091">
                  <c:v>0.10106874724284592</c:v>
                </c:pt>
                <c:pt idx="2092">
                  <c:v>-0.21535985713402209</c:v>
                </c:pt>
                <c:pt idx="2093">
                  <c:v>-0.40189529081003672</c:v>
                </c:pt>
                <c:pt idx="2094">
                  <c:v>-0.45203141140920111</c:v>
                </c:pt>
                <c:pt idx="2095">
                  <c:v>0.28081256456368042</c:v>
                </c:pt>
                <c:pt idx="2096">
                  <c:v>-0.16774008846379898</c:v>
                </c:pt>
                <c:pt idx="2097">
                  <c:v>0.16709603538551959</c:v>
                </c:pt>
                <c:pt idx="2098">
                  <c:v>-0.13916308716514195</c:v>
                </c:pt>
                <c:pt idx="2099">
                  <c:v>0.1556652348660568</c:v>
                </c:pt>
                <c:pt idx="2100">
                  <c:v>-0.19008882872344995</c:v>
                </c:pt>
                <c:pt idx="2101">
                  <c:v>0.17603553148938</c:v>
                </c:pt>
                <c:pt idx="2102">
                  <c:v>-0.16249852124126099</c:v>
                </c:pt>
                <c:pt idx="2103">
                  <c:v>0.16499940849650441</c:v>
                </c:pt>
                <c:pt idx="2104">
                  <c:v>3.400023660139824E-2</c:v>
                </c:pt>
                <c:pt idx="2105">
                  <c:v>8.6399905359440712E-2</c:v>
                </c:pt>
                <c:pt idx="2106">
                  <c:v>-0.2221221401399498</c:v>
                </c:pt>
                <c:pt idx="2107">
                  <c:v>-0.40135422320584718</c:v>
                </c:pt>
                <c:pt idx="2108">
                  <c:v>-0.44622112870566077</c:v>
                </c:pt>
                <c:pt idx="2109">
                  <c:v>0.27848845148226431</c:v>
                </c:pt>
                <c:pt idx="2110">
                  <c:v>-1.1395380592905721E-2</c:v>
                </c:pt>
                <c:pt idx="2111">
                  <c:v>0.10455815223716229</c:v>
                </c:pt>
                <c:pt idx="2112">
                  <c:v>5.8176739105135086E-2</c:v>
                </c:pt>
                <c:pt idx="2113">
                  <c:v>7.6729304357945977E-2</c:v>
                </c:pt>
                <c:pt idx="2114">
                  <c:v>6.930827825682162E-2</c:v>
                </c:pt>
                <c:pt idx="2115">
                  <c:v>7.2276688697271357E-2</c:v>
                </c:pt>
                <c:pt idx="2116">
                  <c:v>7.1089324521091457E-2</c:v>
                </c:pt>
                <c:pt idx="2117">
                  <c:v>-0.23152739229079697</c:v>
                </c:pt>
                <c:pt idx="2118">
                  <c:v>0.1926109569163188</c:v>
                </c:pt>
                <c:pt idx="2119">
                  <c:v>-0.16225715118049264</c:v>
                </c:pt>
                <c:pt idx="2120">
                  <c:v>-0.38870071161582553</c:v>
                </c:pt>
                <c:pt idx="2121">
                  <c:v>0.25548028464633021</c:v>
                </c:pt>
                <c:pt idx="2122">
                  <c:v>-0.1355423172218706</c:v>
                </c:pt>
                <c:pt idx="2123">
                  <c:v>0.15421692688874825</c:v>
                </c:pt>
                <c:pt idx="2124">
                  <c:v>3.8313229244500702E-2</c:v>
                </c:pt>
                <c:pt idx="2125">
                  <c:v>-0.25751465282118025</c:v>
                </c:pt>
                <c:pt idx="2126">
                  <c:v>0.2030058611284721</c:v>
                </c:pt>
                <c:pt idx="2127">
                  <c:v>-0.15612715592842494</c:v>
                </c:pt>
                <c:pt idx="2128">
                  <c:v>-0.38705040017956693</c:v>
                </c:pt>
                <c:pt idx="2129">
                  <c:v>0.25482016007182678</c:v>
                </c:pt>
                <c:pt idx="2130">
                  <c:v>-0.13473711277594583</c:v>
                </c:pt>
                <c:pt idx="2131">
                  <c:v>0.15389484511037835</c:v>
                </c:pt>
                <c:pt idx="2132">
                  <c:v>-0.16689769540463312</c:v>
                </c:pt>
                <c:pt idx="2133">
                  <c:v>-0.3671973347684574</c:v>
                </c:pt>
                <c:pt idx="2134">
                  <c:v>-0.43503620871759791</c:v>
                </c:pt>
                <c:pt idx="2135">
                  <c:v>0.27401448348703916</c:v>
                </c:pt>
                <c:pt idx="2136">
                  <c:v>-0.1678358867497862</c:v>
                </c:pt>
                <c:pt idx="2137">
                  <c:v>0.1671343546999145</c:v>
                </c:pt>
                <c:pt idx="2138">
                  <c:v>3.3146258120034203E-2</c:v>
                </c:pt>
                <c:pt idx="2139">
                  <c:v>8.6741496751986322E-2</c:v>
                </c:pt>
                <c:pt idx="2140">
                  <c:v>-0.21697768762369823</c:v>
                </c:pt>
                <c:pt idx="2141">
                  <c:v>-0.39378661319228647</c:v>
                </c:pt>
                <c:pt idx="2142">
                  <c:v>0.25751464527691459</c:v>
                </c:pt>
                <c:pt idx="2143">
                  <c:v>-0.14859483613558574</c:v>
                </c:pt>
                <c:pt idx="2144">
                  <c:v>-0.41580695328234252</c:v>
                </c:pt>
                <c:pt idx="2145">
                  <c:v>0.26632278131293702</c:v>
                </c:pt>
                <c:pt idx="2146">
                  <c:v>-6.52911252517481E-3</c:v>
                </c:pt>
                <c:pt idx="2147">
                  <c:v>-0.27798768285688841</c:v>
                </c:pt>
                <c:pt idx="2148">
                  <c:v>0.21119507314275537</c:v>
                </c:pt>
                <c:pt idx="2149">
                  <c:v>-0.15690983818243942</c:v>
                </c:pt>
                <c:pt idx="2150">
                  <c:v>-0.39428043998740425</c:v>
                </c:pt>
                <c:pt idx="2151">
                  <c:v>-0.48356957213748719</c:v>
                </c:pt>
                <c:pt idx="2152">
                  <c:v>-0.44420449711427112</c:v>
                </c:pt>
                <c:pt idx="2153">
                  <c:v>-0.31850991920508154</c:v>
                </c:pt>
                <c:pt idx="2154">
                  <c:v>0.22740396768203264</c:v>
                </c:pt>
                <c:pt idx="2155">
                  <c:v>-0.26140406395190496</c:v>
                </c:pt>
                <c:pt idx="2156">
                  <c:v>0.20456162558076199</c:v>
                </c:pt>
                <c:pt idx="2157">
                  <c:v>1.8175349767695206E-2</c:v>
                </c:pt>
                <c:pt idx="2158">
                  <c:v>9.2729860092921917E-2</c:v>
                </c:pt>
                <c:pt idx="2159">
                  <c:v>-0.21007568999877363</c:v>
                </c:pt>
                <c:pt idx="2160">
                  <c:v>-0.38771259360267513</c:v>
                </c:pt>
                <c:pt idx="2161">
                  <c:v>0.25508503744107003</c:v>
                </c:pt>
                <c:pt idx="2162">
                  <c:v>-2.0340149764280085E-3</c:v>
                </c:pt>
                <c:pt idx="2163">
                  <c:v>0.10081360599057121</c:v>
                </c:pt>
                <c:pt idx="2164">
                  <c:v>-0.21844023594668988</c:v>
                </c:pt>
                <c:pt idx="2165">
                  <c:v>-0.40638927441761397</c:v>
                </c:pt>
                <c:pt idx="2166">
                  <c:v>0.26255570976704556</c:v>
                </c:pt>
                <c:pt idx="2167">
                  <c:v>-5.0222839068182201E-3</c:v>
                </c:pt>
                <c:pt idx="2168">
                  <c:v>-0.26745442865287911</c:v>
                </c:pt>
                <c:pt idx="2169">
                  <c:v>-0.40282629494270716</c:v>
                </c:pt>
                <c:pt idx="2170">
                  <c:v>-0.41502158173855119</c:v>
                </c:pt>
                <c:pt idx="2171">
                  <c:v>0.26600863269542052</c:v>
                </c:pt>
                <c:pt idx="2172">
                  <c:v>-6.4034530781682114E-3</c:v>
                </c:pt>
                <c:pt idx="2173">
                  <c:v>0.10256138123126729</c:v>
                </c:pt>
                <c:pt idx="2174">
                  <c:v>-0.22488267973805715</c:v>
                </c:pt>
                <c:pt idx="2175">
                  <c:v>-0.41747094799802964</c:v>
                </c:pt>
                <c:pt idx="2176">
                  <c:v>-0.46868237638221405</c:v>
                </c:pt>
                <c:pt idx="2177">
                  <c:v>-0.40447064085761875</c:v>
                </c:pt>
                <c:pt idx="2178">
                  <c:v>0.26178825634304748</c:v>
                </c:pt>
                <c:pt idx="2179">
                  <c:v>-4.7153025372189961E-3</c:v>
                </c:pt>
                <c:pt idx="2180">
                  <c:v>-0.23745524052544947</c:v>
                </c:pt>
                <c:pt idx="2181">
                  <c:v>0.19498209621017981</c:v>
                </c:pt>
                <c:pt idx="2182">
                  <c:v>-0.18101841662110776</c:v>
                </c:pt>
                <c:pt idx="2183">
                  <c:v>-0.41896678742871246</c:v>
                </c:pt>
                <c:pt idx="2184">
                  <c:v>0.26758671497148501</c:v>
                </c:pt>
                <c:pt idx="2185">
                  <c:v>-7.0346859885939972E-3</c:v>
                </c:pt>
                <c:pt idx="2186">
                  <c:v>0.1028138743954376</c:v>
                </c:pt>
                <c:pt idx="2187">
                  <c:v>5.8874450241824965E-2</c:v>
                </c:pt>
                <c:pt idx="2188">
                  <c:v>-0.23838874451947301</c:v>
                </c:pt>
                <c:pt idx="2189">
                  <c:v>0.19535549780778921</c:v>
                </c:pt>
                <c:pt idx="2190">
                  <c:v>-0.16168932553281237</c:v>
                </c:pt>
                <c:pt idx="2191">
                  <c:v>-0.38986198999290012</c:v>
                </c:pt>
                <c:pt idx="2192">
                  <c:v>0.25594479599716002</c:v>
                </c:pt>
                <c:pt idx="2193">
                  <c:v>-2.377918398864004E-3</c:v>
                </c:pt>
                <c:pt idx="2194">
                  <c:v>0.10095116735954561</c:v>
                </c:pt>
                <c:pt idx="2195">
                  <c:v>-0.21594699659032285</c:v>
                </c:pt>
                <c:pt idx="2196">
                  <c:v>-0.4027010158616916</c:v>
                </c:pt>
                <c:pt idx="2197">
                  <c:v>-0.45282303942474911</c:v>
                </c:pt>
                <c:pt idx="2198">
                  <c:v>-0.39125875062603493</c:v>
                </c:pt>
                <c:pt idx="2199">
                  <c:v>-0.26071102707187815</c:v>
                </c:pt>
                <c:pt idx="2200">
                  <c:v>-0.10768830668749141</c:v>
                </c:pt>
                <c:pt idx="2201">
                  <c:v>0.14307532267499656</c:v>
                </c:pt>
                <c:pt idx="2202">
                  <c:v>4.2769870930001376E-2</c:v>
                </c:pt>
                <c:pt idx="2203">
                  <c:v>-0.18982172361548316</c:v>
                </c:pt>
                <c:pt idx="2204">
                  <c:v>-0.32007607669350346</c:v>
                </c:pt>
                <c:pt idx="2205">
                  <c:v>0.22803043067740139</c:v>
                </c:pt>
                <c:pt idx="2206">
                  <c:v>-0.18539874670586209</c:v>
                </c:pt>
                <c:pt idx="2207">
                  <c:v>0.17415949868234484</c:v>
                </c:pt>
                <c:pt idx="2208">
                  <c:v>-0.14399946373577535</c:v>
                </c:pt>
                <c:pt idx="2209">
                  <c:v>0.15759978549431014</c:v>
                </c:pt>
                <c:pt idx="2210">
                  <c:v>-0.18506430755740957</c:v>
                </c:pt>
                <c:pt idx="2211">
                  <c:v>-0.39754334926786572</c:v>
                </c:pt>
                <c:pt idx="2212">
                  <c:v>-0.46776245763281055</c:v>
                </c:pt>
                <c:pt idx="2213">
                  <c:v>-0.41777096118189427</c:v>
                </c:pt>
                <c:pt idx="2214">
                  <c:v>-0.2899902722465183</c:v>
                </c:pt>
                <c:pt idx="2215">
                  <c:v>0.21599610889860732</c:v>
                </c:pt>
                <c:pt idx="2216">
                  <c:v>-0.270945058861223</c:v>
                </c:pt>
                <c:pt idx="2217">
                  <c:v>0.2083780235444892</c:v>
                </c:pt>
                <c:pt idx="2218">
                  <c:v>-9.5537912242931317E-2</c:v>
                </c:pt>
                <c:pt idx="2219">
                  <c:v>0.13821516489717253</c:v>
                </c:pt>
                <c:pt idx="2220">
                  <c:v>4.4713934041130991E-2</c:v>
                </c:pt>
                <c:pt idx="2221">
                  <c:v>8.2114426383547601E-2</c:v>
                </c:pt>
                <c:pt idx="2222">
                  <c:v>6.7154229446580962E-2</c:v>
                </c:pt>
                <c:pt idx="2223">
                  <c:v>-0.23315628177345712</c:v>
                </c:pt>
                <c:pt idx="2224">
                  <c:v>0.19326251270938286</c:v>
                </c:pt>
                <c:pt idx="2225">
                  <c:v>2.2694994916246852E-2</c:v>
                </c:pt>
                <c:pt idx="2226">
                  <c:v>-0.2590288812696725</c:v>
                </c:pt>
                <c:pt idx="2227">
                  <c:v>-0.41046372778012585</c:v>
                </c:pt>
                <c:pt idx="2228">
                  <c:v>0.26418549111205036</c:v>
                </c:pt>
                <c:pt idx="2229">
                  <c:v>-5.6741964448201454E-3</c:v>
                </c:pt>
                <c:pt idx="2230">
                  <c:v>0.10226967857792807</c:v>
                </c:pt>
                <c:pt idx="2231">
                  <c:v>5.9092128568828776E-2</c:v>
                </c:pt>
                <c:pt idx="2232">
                  <c:v>-0.23658483618307283</c:v>
                </c:pt>
                <c:pt idx="2233">
                  <c:v>0.19463393447322913</c:v>
                </c:pt>
                <c:pt idx="2234">
                  <c:v>-0.16272187798774448</c:v>
                </c:pt>
                <c:pt idx="2235">
                  <c:v>-0.39089924460882541</c:v>
                </c:pt>
                <c:pt idx="2236">
                  <c:v>-0.47414319460165433</c:v>
                </c:pt>
                <c:pt idx="2237">
                  <c:v>0.28965727784066175</c:v>
                </c:pt>
                <c:pt idx="2238">
                  <c:v>-0.15105185081158201</c:v>
                </c:pt>
                <c:pt idx="2239">
                  <c:v>-0.44325002136887681</c:v>
                </c:pt>
                <c:pt idx="2240">
                  <c:v>-0.5623241873220699</c:v>
                </c:pt>
                <c:pt idx="2241">
                  <c:v>-0.52779154896786262</c:v>
                </c:pt>
                <c:pt idx="2242">
                  <c:v>-0.38747283386239245</c:v>
                </c:pt>
                <c:pt idx="2243">
                  <c:v>0.254989133544957</c:v>
                </c:pt>
                <c:pt idx="2244">
                  <c:v>-1.9956534179828012E-3</c:v>
                </c:pt>
                <c:pt idx="2245">
                  <c:v>-0.22634554575234261</c:v>
                </c:pt>
                <c:pt idx="2246">
                  <c:v>0.19053821830093706</c:v>
                </c:pt>
                <c:pt idx="2247">
                  <c:v>-0.18697070576701733</c:v>
                </c:pt>
                <c:pt idx="2248">
                  <c:v>0.17478828230680693</c:v>
                </c:pt>
                <c:pt idx="2249">
                  <c:v>3.0084687077277225E-2</c:v>
                </c:pt>
                <c:pt idx="2250">
                  <c:v>8.796612516908911E-2</c:v>
                </c:pt>
                <c:pt idx="2251">
                  <c:v>6.481354993236435E-2</c:v>
                </c:pt>
                <c:pt idx="2252">
                  <c:v>-0.23637725344216673</c:v>
                </c:pt>
                <c:pt idx="2253">
                  <c:v>-0.40709989966220539</c:v>
                </c:pt>
                <c:pt idx="2254">
                  <c:v>0.26283995986488218</c:v>
                </c:pt>
                <c:pt idx="2255">
                  <c:v>-0.14622400586095602</c:v>
                </c:pt>
                <c:pt idx="2256">
                  <c:v>0.15848960234438242</c:v>
                </c:pt>
                <c:pt idx="2257">
                  <c:v>-0.15754750267800388</c:v>
                </c:pt>
                <c:pt idx="2258">
                  <c:v>0.16301900107120154</c:v>
                </c:pt>
                <c:pt idx="2259">
                  <c:v>3.4792399571519389E-2</c:v>
                </c:pt>
                <c:pt idx="2260">
                  <c:v>-0.25141986156156521</c:v>
                </c:pt>
                <c:pt idx="2261">
                  <c:v>-0.40782106349753178</c:v>
                </c:pt>
                <c:pt idx="2262">
                  <c:v>0.26312842539901271</c:v>
                </c:pt>
                <c:pt idx="2263">
                  <c:v>-5.2513701596050844E-3</c:v>
                </c:pt>
                <c:pt idx="2264">
                  <c:v>-0.26391051626055001</c:v>
                </c:pt>
                <c:pt idx="2265">
                  <c:v>0.20556420650422003</c:v>
                </c:pt>
                <c:pt idx="2266">
                  <c:v>1.7774317398311992E-2</c:v>
                </c:pt>
                <c:pt idx="2267">
                  <c:v>-0.25796329185380978</c:v>
                </c:pt>
                <c:pt idx="2268">
                  <c:v>-0.40521454013078584</c:v>
                </c:pt>
                <c:pt idx="2269">
                  <c:v>-0.42565237692742441</c:v>
                </c:pt>
                <c:pt idx="2270">
                  <c:v>-0.34810536812921744</c:v>
                </c:pt>
                <c:pt idx="2271">
                  <c:v>-0.21515896633474227</c:v>
                </c:pt>
                <c:pt idx="2272">
                  <c:v>-7.0279109296697451E-2</c:v>
                </c:pt>
                <c:pt idx="2273">
                  <c:v>0.128111643718679</c:v>
                </c:pt>
                <c:pt idx="2274">
                  <c:v>-0.34475080297501037</c:v>
                </c:pt>
                <c:pt idx="2275">
                  <c:v>0.23790032119000415</c:v>
                </c:pt>
                <c:pt idx="2276">
                  <c:v>4.8398715239983403E-3</c:v>
                </c:pt>
                <c:pt idx="2277">
                  <c:v>-0.29336261902862615</c:v>
                </c:pt>
                <c:pt idx="2278">
                  <c:v>0.21734504761145046</c:v>
                </c:pt>
                <c:pt idx="2279">
                  <c:v>1.3061980955419814E-2</c:v>
                </c:pt>
                <c:pt idx="2280">
                  <c:v>-0.26631697122553805</c:v>
                </c:pt>
                <c:pt idx="2281">
                  <c:v>-0.4144363134155355</c:v>
                </c:pt>
                <c:pt idx="2282">
                  <c:v>0.26577452536621421</c:v>
                </c:pt>
                <c:pt idx="2283">
                  <c:v>-6.3098101464856837E-3</c:v>
                </c:pt>
                <c:pt idx="2284">
                  <c:v>-0.26376124774650511</c:v>
                </c:pt>
                <c:pt idx="2285">
                  <c:v>0.20550449909860205</c:v>
                </c:pt>
                <c:pt idx="2286">
                  <c:v>-0.16549480775574399</c:v>
                </c:pt>
                <c:pt idx="2287">
                  <c:v>-0.40313222632385981</c:v>
                </c:pt>
                <c:pt idx="2288">
                  <c:v>-0.49069201381163013</c:v>
                </c:pt>
                <c:pt idx="2289">
                  <c:v>-0.44850153085719879</c:v>
                </c:pt>
                <c:pt idx="2290">
                  <c:v>0.2794006123428795</c:v>
                </c:pt>
                <c:pt idx="2291">
                  <c:v>-0.19608484099380652</c:v>
                </c:pt>
                <c:pt idx="2292">
                  <c:v>-0.50413484997469382</c:v>
                </c:pt>
                <c:pt idx="2293">
                  <c:v>0.30165393998987755</c:v>
                </c:pt>
                <c:pt idx="2294">
                  <c:v>-7.5338882702198878E-2</c:v>
                </c:pt>
                <c:pt idx="2295">
                  <c:v>-0.33701504784387593</c:v>
                </c:pt>
                <c:pt idx="2296">
                  <c:v>-0.45669291284154956</c:v>
                </c:pt>
                <c:pt idx="2297">
                  <c:v>0.28267716513661983</c:v>
                </c:pt>
                <c:pt idx="2298">
                  <c:v>-0.14576362870819509</c:v>
                </c:pt>
                <c:pt idx="2299">
                  <c:v>-0.43006339264122734</c:v>
                </c:pt>
                <c:pt idx="2300">
                  <c:v>-0.54618110427950084</c:v>
                </c:pt>
                <c:pt idx="2301">
                  <c:v>0.31847244171180034</c:v>
                </c:pt>
                <c:pt idx="2302">
                  <c:v>-2.7388976684720123E-2</c:v>
                </c:pt>
                <c:pt idx="2303">
                  <c:v>0.11095559067388805</c:v>
                </c:pt>
                <c:pt idx="2304">
                  <c:v>5.5617763730444782E-2</c:v>
                </c:pt>
                <c:pt idx="2305">
                  <c:v>-0.23863630131437244</c:v>
                </c:pt>
                <c:pt idx="2306">
                  <c:v>0.19545452052574899</c:v>
                </c:pt>
                <c:pt idx="2307">
                  <c:v>-0.16249966378983116</c:v>
                </c:pt>
                <c:pt idx="2308">
                  <c:v>-0.3911667433003358</c:v>
                </c:pt>
                <c:pt idx="2309">
                  <c:v>-0.47471369780513095</c:v>
                </c:pt>
                <c:pt idx="2310">
                  <c:v>0.28988547912205243</c:v>
                </c:pt>
                <c:pt idx="2311">
                  <c:v>-1.5954191648820976E-2</c:v>
                </c:pt>
                <c:pt idx="2312">
                  <c:v>-0.26368643692887545</c:v>
                </c:pt>
                <c:pt idx="2313">
                  <c:v>-0.38903557237172037</c:v>
                </c:pt>
                <c:pt idx="2314">
                  <c:v>0.25561422894868813</c:v>
                </c:pt>
                <c:pt idx="2315">
                  <c:v>-0.16526441834948946</c:v>
                </c:pt>
                <c:pt idx="2316">
                  <c:v>0.16610576733979579</c:v>
                </c:pt>
                <c:pt idx="2317">
                  <c:v>3.3557693064081684E-2</c:v>
                </c:pt>
                <c:pt idx="2318">
                  <c:v>8.6576922774367335E-2</c:v>
                </c:pt>
                <c:pt idx="2319">
                  <c:v>-0.21809644984551829</c:v>
                </c:pt>
                <c:pt idx="2320">
                  <c:v>0.18723857993820733</c:v>
                </c:pt>
                <c:pt idx="2321">
                  <c:v>2.5104568024717069E-2</c:v>
                </c:pt>
                <c:pt idx="2322">
                  <c:v>-0.25765851872056977</c:v>
                </c:pt>
                <c:pt idx="2323">
                  <c:v>0.20306340748822793</c:v>
                </c:pt>
                <c:pt idx="2324">
                  <c:v>-0.15993676886788111</c:v>
                </c:pt>
                <c:pt idx="2325">
                  <c:v>-0.39288345804249619</c:v>
                </c:pt>
                <c:pt idx="2326">
                  <c:v>-0.47921349550764508</c:v>
                </c:pt>
                <c:pt idx="2327">
                  <c:v>0.29168539820305805</c:v>
                </c:pt>
                <c:pt idx="2328">
                  <c:v>-0.1485545301922099</c:v>
                </c:pt>
                <c:pt idx="2329">
                  <c:v>0.15942181207688397</c:v>
                </c:pt>
                <c:pt idx="2330">
                  <c:v>3.6231275169246416E-2</c:v>
                </c:pt>
                <c:pt idx="2331">
                  <c:v>-0.26495200569707755</c:v>
                </c:pt>
                <c:pt idx="2332">
                  <c:v>-0.42945123722439404</c:v>
                </c:pt>
                <c:pt idx="2333">
                  <c:v>-0.45733728117891459</c:v>
                </c:pt>
                <c:pt idx="2334">
                  <c:v>-0.37838943481523707</c:v>
                </c:pt>
                <c:pt idx="2335">
                  <c:v>0.25135577392609487</c:v>
                </c:pt>
                <c:pt idx="2336">
                  <c:v>-5.4230957043795158E-4</c:v>
                </c:pt>
                <c:pt idx="2337">
                  <c:v>0.10021692382817518</c:v>
                </c:pt>
                <c:pt idx="2338">
                  <c:v>-0.2310195224114181</c:v>
                </c:pt>
                <c:pt idx="2339">
                  <c:v>0.19240780896456725</c:v>
                </c:pt>
                <c:pt idx="2340">
                  <c:v>-0.15397212916759301</c:v>
                </c:pt>
                <c:pt idx="2341">
                  <c:v>-0.37595763622700618</c:v>
                </c:pt>
                <c:pt idx="2342">
                  <c:v>-0.45788576459103281</c:v>
                </c:pt>
                <c:pt idx="2343">
                  <c:v>-0.4186800096973301</c:v>
                </c:pt>
                <c:pt idx="2344">
                  <c:v>-0.29865707477759595</c:v>
                </c:pt>
                <c:pt idx="2345">
                  <c:v>0.21946282991103838</c:v>
                </c:pt>
                <c:pt idx="2346">
                  <c:v>1.221486803558465E-2</c:v>
                </c:pt>
                <c:pt idx="2347">
                  <c:v>9.5114052785766151E-2</c:v>
                </c:pt>
                <c:pt idx="2348">
                  <c:v>6.1954378885693544E-2</c:v>
                </c:pt>
                <c:pt idx="2349">
                  <c:v>-0.22921959368983541</c:v>
                </c:pt>
                <c:pt idx="2350">
                  <c:v>0.19168783747593418</c:v>
                </c:pt>
                <c:pt idx="2351">
                  <c:v>-0.16635546709014509</c:v>
                </c:pt>
                <c:pt idx="2352">
                  <c:v>-0.39424925889926954</c:v>
                </c:pt>
                <c:pt idx="2353">
                  <c:v>0.25769970355970784</c:v>
                </c:pt>
                <c:pt idx="2354">
                  <c:v>-3.0798814238831296E-3</c:v>
                </c:pt>
                <c:pt idx="2355">
                  <c:v>-0.27064881296019183</c:v>
                </c:pt>
                <c:pt idx="2356">
                  <c:v>-0.40911447516123539</c:v>
                </c:pt>
                <c:pt idx="2357">
                  <c:v>-0.42222343780564031</c:v>
                </c:pt>
                <c:pt idx="2358">
                  <c:v>-0.34001678858564599</c:v>
                </c:pt>
                <c:pt idx="2359">
                  <c:v>-0.20539351092474165</c:v>
                </c:pt>
                <c:pt idx="2360">
                  <c:v>0.18215740436989666</c:v>
                </c:pt>
                <c:pt idx="2361">
                  <c:v>-0.29943929866206609</c:v>
                </c:pt>
                <c:pt idx="2362">
                  <c:v>0.21977571946482644</c:v>
                </c:pt>
                <c:pt idx="2363">
                  <c:v>1.2089712214069431E-2</c:v>
                </c:pt>
                <c:pt idx="2364">
                  <c:v>-0.28872112566873215</c:v>
                </c:pt>
                <c:pt idx="2365">
                  <c:v>0.21548845026749286</c:v>
                </c:pt>
                <c:pt idx="2366">
                  <c:v>1.3804619893002856E-2</c:v>
                </c:pt>
                <c:pt idx="2367">
                  <c:v>9.4478152042798857E-2</c:v>
                </c:pt>
                <c:pt idx="2368">
                  <c:v>6.220873918288046E-2</c:v>
                </c:pt>
                <c:pt idx="2369">
                  <c:v>-0.23696700115828656</c:v>
                </c:pt>
                <c:pt idx="2370">
                  <c:v>0.19478680046331465</c:v>
                </c:pt>
                <c:pt idx="2371">
                  <c:v>2.2085279814674147E-2</c:v>
                </c:pt>
                <c:pt idx="2372">
                  <c:v>-0.25937200124510212</c:v>
                </c:pt>
                <c:pt idx="2373">
                  <c:v>-0.41053554428385886</c:v>
                </c:pt>
                <c:pt idx="2374">
                  <c:v>-0.43270123919307818</c:v>
                </c:pt>
                <c:pt idx="2375">
                  <c:v>0.27308049567723125</c:v>
                </c:pt>
                <c:pt idx="2376">
                  <c:v>-9.2321982708924999E-3</c:v>
                </c:pt>
                <c:pt idx="2377">
                  <c:v>0.10369287930835701</c:v>
                </c:pt>
                <c:pt idx="2378">
                  <c:v>-0.22352672856897893</c:v>
                </c:pt>
                <c:pt idx="2379">
                  <c:v>-0.41624449520269208</c:v>
                </c:pt>
                <c:pt idx="2380">
                  <c:v>-0.46781831771561311</c:v>
                </c:pt>
                <c:pt idx="2381">
                  <c:v>0.28712732708624522</c:v>
                </c:pt>
                <c:pt idx="2382">
                  <c:v>-1.4850930834498094E-2</c:v>
                </c:pt>
                <c:pt idx="2383">
                  <c:v>-0.25904990452259624</c:v>
                </c:pt>
                <c:pt idx="2384">
                  <c:v>0.20361996180903852</c:v>
                </c:pt>
                <c:pt idx="2385">
                  <c:v>1.8552015276384587E-2</c:v>
                </c:pt>
                <c:pt idx="2386">
                  <c:v>-0.25564828932653128</c:v>
                </c:pt>
                <c:pt idx="2387">
                  <c:v>-0.40226936624418885</c:v>
                </c:pt>
                <c:pt idx="2388">
                  <c:v>0.26090774649767556</c:v>
                </c:pt>
                <c:pt idx="2389">
                  <c:v>-4.3630985990702198E-3</c:v>
                </c:pt>
                <c:pt idx="2390">
                  <c:v>-0.26206132135742682</c:v>
                </c:pt>
                <c:pt idx="2391">
                  <c:v>-0.39511498693661462</c:v>
                </c:pt>
                <c:pt idx="2392">
                  <c:v>-0.40727834951041619</c:v>
                </c:pt>
                <c:pt idx="2393">
                  <c:v>-0.32762627689138563</c:v>
                </c:pt>
                <c:pt idx="2394">
                  <c:v>-0.19758343027602318</c:v>
                </c:pt>
                <c:pt idx="2395">
                  <c:v>-5.8669672184469196E-2</c:v>
                </c:pt>
                <c:pt idx="2396">
                  <c:v>0.12346786887378769</c:v>
                </c:pt>
                <c:pt idx="2397">
                  <c:v>-0.34662385458048067</c:v>
                </c:pt>
                <c:pt idx="2398">
                  <c:v>-0.61793815904363636</c:v>
                </c:pt>
                <c:pt idx="2399">
                  <c:v>0.34717526361745454</c:v>
                </c:pt>
                <c:pt idx="2400">
                  <c:v>-5.0561501356894134E-2</c:v>
                </c:pt>
                <c:pt idx="2401">
                  <c:v>-0.33292995650671359</c:v>
                </c:pt>
                <c:pt idx="2402">
                  <c:v>0.23317198260268546</c:v>
                </c:pt>
                <c:pt idx="2403">
                  <c:v>-0.13649625180425617</c:v>
                </c:pt>
                <c:pt idx="2404">
                  <c:v>-0.37946195711021019</c:v>
                </c:pt>
                <c:pt idx="2405">
                  <c:v>-0.47610253947670012</c:v>
                </c:pt>
                <c:pt idx="2406">
                  <c:v>-0.44378472044009315</c:v>
                </c:pt>
                <c:pt idx="2407">
                  <c:v>0.27751388817603728</c:v>
                </c:pt>
                <c:pt idx="2408">
                  <c:v>-1.1005555270414913E-2</c:v>
                </c:pt>
                <c:pt idx="2409">
                  <c:v>0.10440222210816597</c:v>
                </c:pt>
                <c:pt idx="2410">
                  <c:v>-0.2255437093151407</c:v>
                </c:pt>
                <c:pt idx="2411">
                  <c:v>0.19021748372605629</c:v>
                </c:pt>
                <c:pt idx="2412">
                  <c:v>2.3913006509577478E-2</c:v>
                </c:pt>
                <c:pt idx="2413">
                  <c:v>-0.26157336274975951</c:v>
                </c:pt>
                <c:pt idx="2414">
                  <c:v>-0.41522974498109877</c:v>
                </c:pt>
                <c:pt idx="2415">
                  <c:v>-0.43821270000704754</c:v>
                </c:pt>
                <c:pt idx="2416">
                  <c:v>0.27528508000281904</c:v>
                </c:pt>
                <c:pt idx="2417">
                  <c:v>-0.1800760623549385</c:v>
                </c:pt>
                <c:pt idx="2418">
                  <c:v>0.1720304249419754</c:v>
                </c:pt>
                <c:pt idx="2419">
                  <c:v>-0.13329364408416564</c:v>
                </c:pt>
                <c:pt idx="2420">
                  <c:v>0.15331745763366628</c:v>
                </c:pt>
                <c:pt idx="2421">
                  <c:v>3.8673016946533495E-2</c:v>
                </c:pt>
                <c:pt idx="2422">
                  <c:v>8.453079322138661E-2</c:v>
                </c:pt>
                <c:pt idx="2423">
                  <c:v>6.6187682711445359E-2</c:v>
                </c:pt>
                <c:pt idx="2424">
                  <c:v>7.3524926915421868E-2</c:v>
                </c:pt>
                <c:pt idx="2425">
                  <c:v>-0.23042436116024184</c:v>
                </c:pt>
                <c:pt idx="2426">
                  <c:v>0.19216974446409674</c:v>
                </c:pt>
                <c:pt idx="2427">
                  <c:v>2.3132102214361308E-2</c:v>
                </c:pt>
                <c:pt idx="2428">
                  <c:v>9.0747159114255488E-2</c:v>
                </c:pt>
                <c:pt idx="2429">
                  <c:v>-0.22035347103639147</c:v>
                </c:pt>
                <c:pt idx="2430">
                  <c:v>0.1881413884145566</c:v>
                </c:pt>
                <c:pt idx="2431">
                  <c:v>2.4743444634177353E-2</c:v>
                </c:pt>
                <c:pt idx="2432">
                  <c:v>-0.25869958088607836</c:v>
                </c:pt>
                <c:pt idx="2433">
                  <c:v>0.20347983235443134</c:v>
                </c:pt>
                <c:pt idx="2434">
                  <c:v>-0.15941034891639666</c:v>
                </c:pt>
                <c:pt idx="2435">
                  <c:v>-0.39239045469755152</c:v>
                </c:pt>
                <c:pt idx="2436">
                  <c:v>0.25695618187902058</c:v>
                </c:pt>
                <c:pt idx="2437">
                  <c:v>-2.7824727516082282E-3</c:v>
                </c:pt>
                <c:pt idx="2438">
                  <c:v>0.1011129891006433</c:v>
                </c:pt>
                <c:pt idx="2439">
                  <c:v>-0.21559344526210919</c:v>
                </c:pt>
                <c:pt idx="2440">
                  <c:v>0.1862373781048437</c:v>
                </c:pt>
                <c:pt idx="2441">
                  <c:v>2.5505048758062518E-2</c:v>
                </c:pt>
                <c:pt idx="2442">
                  <c:v>-0.25876527640944647</c:v>
                </c:pt>
                <c:pt idx="2443">
                  <c:v>-0.4121357441063056</c:v>
                </c:pt>
                <c:pt idx="2444">
                  <c:v>-0.43558106316197676</c:v>
                </c:pt>
                <c:pt idx="2445">
                  <c:v>-0.35809189115339368</c:v>
                </c:pt>
                <c:pt idx="2446">
                  <c:v>-0.22301508236488432</c:v>
                </c:pt>
                <c:pt idx="2447">
                  <c:v>-7.4854346279880996E-2</c:v>
                </c:pt>
                <c:pt idx="2448">
                  <c:v>5.0717318406919579E-2</c:v>
                </c:pt>
                <c:pt idx="2449">
                  <c:v>0.13230288979455798</c:v>
                </c:pt>
                <c:pt idx="2450">
                  <c:v>4.7078844082176809E-2</c:v>
                </c:pt>
                <c:pt idx="2451">
                  <c:v>8.1168462367129282E-2</c:v>
                </c:pt>
                <c:pt idx="2452">
                  <c:v>-0.16820939225107451</c:v>
                </c:pt>
                <c:pt idx="2453">
                  <c:v>0.16728375690042979</c:v>
                </c:pt>
                <c:pt idx="2454">
                  <c:v>-0.19778074637454887</c:v>
                </c:pt>
                <c:pt idx="2455">
                  <c:v>-0.42401523357907134</c:v>
                </c:pt>
                <c:pt idx="2456">
                  <c:v>-0.49862007651432116</c:v>
                </c:pt>
                <c:pt idx="2457">
                  <c:v>-0.44514888001384517</c:v>
                </c:pt>
                <c:pt idx="2458">
                  <c:v>0.27805955200553811</c:v>
                </c:pt>
                <c:pt idx="2459">
                  <c:v>-1.1223820802215248E-2</c:v>
                </c:pt>
                <c:pt idx="2460">
                  <c:v>0.10448952832088611</c:v>
                </c:pt>
                <c:pt idx="2461">
                  <c:v>5.8204188671645563E-2</c:v>
                </c:pt>
                <c:pt idx="2462">
                  <c:v>7.6718324531341781E-2</c:v>
                </c:pt>
                <c:pt idx="2463">
                  <c:v>-0.23063583611715496</c:v>
                </c:pt>
                <c:pt idx="2464">
                  <c:v>-0.4071539070723933</c:v>
                </c:pt>
                <c:pt idx="2465">
                  <c:v>-0.44875694603002425</c:v>
                </c:pt>
                <c:pt idx="2466">
                  <c:v>0.27950277841200971</c:v>
                </c:pt>
                <c:pt idx="2467">
                  <c:v>-0.17128246555638418</c:v>
                </c:pt>
                <c:pt idx="2468">
                  <c:v>-0.46651059700240233</c:v>
                </c:pt>
                <c:pt idx="2469">
                  <c:v>0.28660423880096098</c:v>
                </c:pt>
                <c:pt idx="2470">
                  <c:v>-9.0896735660294936E-2</c:v>
                </c:pt>
                <c:pt idx="2471">
                  <c:v>0.13635869426411798</c:v>
                </c:pt>
                <c:pt idx="2472">
                  <c:v>4.5456522294352812E-2</c:v>
                </c:pt>
                <c:pt idx="2473">
                  <c:v>-0.25032997195891793</c:v>
                </c:pt>
                <c:pt idx="2474">
                  <c:v>0.20013198878356719</c:v>
                </c:pt>
                <c:pt idx="2475">
                  <c:v>-0.15838788471125209</c:v>
                </c:pt>
                <c:pt idx="2476">
                  <c:v>0.16335515388450084</c:v>
                </c:pt>
                <c:pt idx="2477">
                  <c:v>-0.16865322412485503</c:v>
                </c:pt>
                <c:pt idx="2478">
                  <c:v>-0.37684366217498744</c:v>
                </c:pt>
                <c:pt idx="2479">
                  <c:v>-0.44840374839148789</c:v>
                </c:pt>
                <c:pt idx="2480">
                  <c:v>0.27936149935659516</c:v>
                </c:pt>
                <c:pt idx="2481">
                  <c:v>-0.16255447506608367</c:v>
                </c:pt>
                <c:pt idx="2482">
                  <c:v>0.16502179002643347</c:v>
                </c:pt>
                <c:pt idx="2483">
                  <c:v>-0.14274406238965129</c:v>
                </c:pt>
                <c:pt idx="2484">
                  <c:v>0.15709762495586052</c:v>
                </c:pt>
                <c:pt idx="2485">
                  <c:v>3.7160950017655792E-2</c:v>
                </c:pt>
                <c:pt idx="2486">
                  <c:v>8.5135619992937686E-2</c:v>
                </c:pt>
                <c:pt idx="2487">
                  <c:v>6.5945752002824931E-2</c:v>
                </c:pt>
                <c:pt idx="2488">
                  <c:v>7.362169919887003E-2</c:v>
                </c:pt>
                <c:pt idx="2489">
                  <c:v>-0.23033020367712492</c:v>
                </c:pt>
                <c:pt idx="2490">
                  <c:v>0.19213208147084998</c:v>
                </c:pt>
                <c:pt idx="2491">
                  <c:v>2.3147167411660008E-2</c:v>
                </c:pt>
                <c:pt idx="2492">
                  <c:v>9.0741133035336E-2</c:v>
                </c:pt>
                <c:pt idx="2493">
                  <c:v>6.3703546785865595E-2</c:v>
                </c:pt>
                <c:pt idx="2494">
                  <c:v>-0.23585677503790892</c:v>
                </c:pt>
                <c:pt idx="2495">
                  <c:v>-0.40549003416687607</c:v>
                </c:pt>
                <c:pt idx="2496">
                  <c:v>0.26219601366675044</c:v>
                </c:pt>
                <c:pt idx="2497">
                  <c:v>-0.14704924213372403</c:v>
                </c:pt>
                <c:pt idx="2498">
                  <c:v>0.15881969685348962</c:v>
                </c:pt>
                <c:pt idx="2499">
                  <c:v>-0.15723574891045777</c:v>
                </c:pt>
                <c:pt idx="2500">
                  <c:v>-0.35614374674302973</c:v>
                </c:pt>
                <c:pt idx="2501">
                  <c:v>0.24245749869721189</c:v>
                </c:pt>
                <c:pt idx="2502">
                  <c:v>3.0170005211152401E-3</c:v>
                </c:pt>
                <c:pt idx="2503">
                  <c:v>9.8793199791553904E-2</c:v>
                </c:pt>
                <c:pt idx="2504">
                  <c:v>6.048272008337844E-2</c:v>
                </c:pt>
                <c:pt idx="2505">
                  <c:v>7.5806911966648627E-2</c:v>
                </c:pt>
                <c:pt idx="2506">
                  <c:v>-0.22944269919587276</c:v>
                </c:pt>
                <c:pt idx="2507">
                  <c:v>-0.40466808104432661</c:v>
                </c:pt>
                <c:pt idx="2508">
                  <c:v>0.26186723241773069</c:v>
                </c:pt>
                <c:pt idx="2509">
                  <c:v>-4.7468929670922699E-3</c:v>
                </c:pt>
                <c:pt idx="2510">
                  <c:v>0.10189875718683691</c:v>
                </c:pt>
                <c:pt idx="2511">
                  <c:v>5.9240497125265239E-2</c:v>
                </c:pt>
                <c:pt idx="2512">
                  <c:v>-0.23691797883546878</c:v>
                </c:pt>
                <c:pt idx="2513">
                  <c:v>0.19476719153418753</c:v>
                </c:pt>
                <c:pt idx="2514">
                  <c:v>2.2093123386324992E-2</c:v>
                </c:pt>
                <c:pt idx="2515">
                  <c:v>-0.25900977896152133</c:v>
                </c:pt>
                <c:pt idx="2516">
                  <c:v>-0.40999075183126571</c:v>
                </c:pt>
                <c:pt idx="2517">
                  <c:v>0.26399630073250629</c:v>
                </c:pt>
                <c:pt idx="2518">
                  <c:v>-5.5985202930025207E-3</c:v>
                </c:pt>
                <c:pt idx="2519">
                  <c:v>0.10223940811720102</c:v>
                </c:pt>
                <c:pt idx="2520">
                  <c:v>-0.21858301889142362</c:v>
                </c:pt>
                <c:pt idx="2521">
                  <c:v>0.18743320755656945</c:v>
                </c:pt>
                <c:pt idx="2522">
                  <c:v>-0.16093680954311551</c:v>
                </c:pt>
                <c:pt idx="2523">
                  <c:v>0.16437472381724622</c:v>
                </c:pt>
                <c:pt idx="2524">
                  <c:v>-0.17085012624029555</c:v>
                </c:pt>
                <c:pt idx="2525">
                  <c:v>0.16834005049611822</c:v>
                </c:pt>
                <c:pt idx="2526">
                  <c:v>3.2663979801552709E-2</c:v>
                </c:pt>
                <c:pt idx="2527">
                  <c:v>-0.25534959810765601</c:v>
                </c:pt>
                <c:pt idx="2528">
                  <c:v>0.20213983924306242</c:v>
                </c:pt>
                <c:pt idx="2529">
                  <c:v>1.914406430277503E-2</c:v>
                </c:pt>
                <c:pt idx="2530">
                  <c:v>-0.26035589450004198</c:v>
                </c:pt>
                <c:pt idx="2531">
                  <c:v>-0.40986162146979077</c:v>
                </c:pt>
                <c:pt idx="2532">
                  <c:v>0.26394464858791633</c:v>
                </c:pt>
                <c:pt idx="2533">
                  <c:v>-0.15161953725965957</c:v>
                </c:pt>
                <c:pt idx="2534">
                  <c:v>0.16064781490386384</c:v>
                </c:pt>
                <c:pt idx="2535">
                  <c:v>3.5740874038454468E-2</c:v>
                </c:pt>
                <c:pt idx="2536">
                  <c:v>-0.26242356310930071</c:v>
                </c:pt>
                <c:pt idx="2537">
                  <c:v>-0.42524628461690106</c:v>
                </c:pt>
                <c:pt idx="2538">
                  <c:v>0.27009851384676042</c:v>
                </c:pt>
                <c:pt idx="2539">
                  <c:v>-8.0394055387041641E-3</c:v>
                </c:pt>
                <c:pt idx="2540">
                  <c:v>-0.26684971719492312</c:v>
                </c:pt>
                <c:pt idx="2541">
                  <c:v>0.20673988687796926</c:v>
                </c:pt>
                <c:pt idx="2542">
                  <c:v>1.7304045248812294E-2</c:v>
                </c:pt>
                <c:pt idx="2543">
                  <c:v>9.3078381900475085E-2</c:v>
                </c:pt>
                <c:pt idx="2544">
                  <c:v>-0.22066037090490015</c:v>
                </c:pt>
                <c:pt idx="2545">
                  <c:v>-0.40405837826523866</c:v>
                </c:pt>
                <c:pt idx="2546">
                  <c:v>-0.45140964538370842</c:v>
                </c:pt>
                <c:pt idx="2547">
                  <c:v>0.28056385815348339</c:v>
                </c:pt>
                <c:pt idx="2548">
                  <c:v>-1.2225543261393357E-2</c:v>
                </c:pt>
                <c:pt idx="2549">
                  <c:v>-0.25649747218796748</c:v>
                </c:pt>
                <c:pt idx="2550">
                  <c:v>0.20259898887518701</c:v>
                </c:pt>
                <c:pt idx="2551">
                  <c:v>-0.17165656119355727</c:v>
                </c:pt>
                <c:pt idx="2552">
                  <c:v>-0.41035498720854496</c:v>
                </c:pt>
                <c:pt idx="2553">
                  <c:v>-0.49712570102062048</c:v>
                </c:pt>
                <c:pt idx="2554">
                  <c:v>0.29885028040824824</c:v>
                </c:pt>
                <c:pt idx="2555">
                  <c:v>-1.9540112163299289E-2</c:v>
                </c:pt>
                <c:pt idx="2556">
                  <c:v>0.10781604486531972</c:v>
                </c:pt>
                <c:pt idx="2557">
                  <c:v>5.6873582053872114E-2</c:v>
                </c:pt>
                <c:pt idx="2558">
                  <c:v>-0.23709960261084984</c:v>
                </c:pt>
                <c:pt idx="2559">
                  <c:v>-0.4023413500914278</c:v>
                </c:pt>
                <c:pt idx="2560">
                  <c:v>-0.43667418525320739</c:v>
                </c:pt>
                <c:pt idx="2561">
                  <c:v>-0.36697778175743812</c:v>
                </c:pt>
                <c:pt idx="2562">
                  <c:v>-0.23571534922854018</c:v>
                </c:pt>
                <c:pt idx="2563">
                  <c:v>-8.7604519003094683E-2</c:v>
                </c:pt>
                <c:pt idx="2564">
                  <c:v>4.0704772706267309E-2</c:v>
                </c:pt>
                <c:pt idx="2565">
                  <c:v>0.12648834773020895</c:v>
                </c:pt>
                <c:pt idx="2566">
                  <c:v>0.16223844820177485</c:v>
                </c:pt>
                <c:pt idx="2567">
                  <c:v>3.5104620719290061E-2</c:v>
                </c:pt>
                <c:pt idx="2568">
                  <c:v>8.5958151712283978E-2</c:v>
                </c:pt>
                <c:pt idx="2569">
                  <c:v>6.5616739315086409E-2</c:v>
                </c:pt>
                <c:pt idx="2570">
                  <c:v>7.3753304273965439E-2</c:v>
                </c:pt>
                <c:pt idx="2571">
                  <c:v>7.0498678290413827E-2</c:v>
                </c:pt>
                <c:pt idx="2572">
                  <c:v>-0.23536823947244437</c:v>
                </c:pt>
                <c:pt idx="2573">
                  <c:v>-0.40975954910512469</c:v>
                </c:pt>
                <c:pt idx="2574">
                  <c:v>-0.4492269012049146</c:v>
                </c:pt>
                <c:pt idx="2575">
                  <c:v>-0.38058624641153016</c:v>
                </c:pt>
                <c:pt idx="2576">
                  <c:v>0.25223449856461211</c:v>
                </c:pt>
                <c:pt idx="2577">
                  <c:v>-0.22514346711328764</c:v>
                </c:pt>
                <c:pt idx="2578">
                  <c:v>-0.52826623615345514</c:v>
                </c:pt>
                <c:pt idx="2579">
                  <c:v>-0.63689885761049081</c:v>
                </c:pt>
                <c:pt idx="2580">
                  <c:v>-0.57843708778115754</c:v>
                </c:pt>
                <c:pt idx="2581">
                  <c:v>-0.4094477760538614</c:v>
                </c:pt>
                <c:pt idx="2582">
                  <c:v>0.26377911042154456</c:v>
                </c:pt>
                <c:pt idx="2583">
                  <c:v>-0.24571783053820503</c:v>
                </c:pt>
                <c:pt idx="2584">
                  <c:v>-0.56805457426500294</c:v>
                </c:pt>
                <c:pt idx="2585">
                  <c:v>-0.68220148107782452</c:v>
                </c:pt>
                <c:pt idx="2586">
                  <c:v>-0.61794919726042696</c:v>
                </c:pt>
                <c:pt idx="2587">
                  <c:v>-0.43609096739284564</c:v>
                </c:pt>
                <c:pt idx="2588">
                  <c:v>-0.20705894253783447</c:v>
                </c:pt>
                <c:pt idx="2589">
                  <c:v>0.1828235770151338</c:v>
                </c:pt>
                <c:pt idx="2590">
                  <c:v>2.6870569193946481E-2</c:v>
                </c:pt>
                <c:pt idx="2591">
                  <c:v>8.9251772322421416E-2</c:v>
                </c:pt>
                <c:pt idx="2592">
                  <c:v>6.4299291071031439E-2</c:v>
                </c:pt>
                <c:pt idx="2593">
                  <c:v>7.4280283571587433E-2</c:v>
                </c:pt>
                <c:pt idx="2594">
                  <c:v>-0.23386937451408851</c:v>
                </c:pt>
                <c:pt idx="2595">
                  <c:v>-0.41027058642381742</c:v>
                </c:pt>
                <c:pt idx="2596">
                  <c:v>-0.45110924072261083</c:v>
                </c:pt>
                <c:pt idx="2597">
                  <c:v>-0.38307046135216072</c:v>
                </c:pt>
                <c:pt idx="2598">
                  <c:v>0.25322818454086427</c:v>
                </c:pt>
                <c:pt idx="2599">
                  <c:v>-1.2912738163457088E-3</c:v>
                </c:pt>
                <c:pt idx="2600">
                  <c:v>-0.23432462804772583</c:v>
                </c:pt>
                <c:pt idx="2601">
                  <c:v>-0.35522099106560667</c:v>
                </c:pt>
                <c:pt idx="2602">
                  <c:v>0.24208839642624269</c:v>
                </c:pt>
                <c:pt idx="2603">
                  <c:v>3.164641429502929E-3</c:v>
                </c:pt>
                <c:pt idx="2604">
                  <c:v>-0.25313568972347511</c:v>
                </c:pt>
                <c:pt idx="2605">
                  <c:v>0.20125427588939004</c:v>
                </c:pt>
                <c:pt idx="2606">
                  <c:v>-0.16915980484076659</c:v>
                </c:pt>
                <c:pt idx="2607">
                  <c:v>-0.40556805725397937</c:v>
                </c:pt>
                <c:pt idx="2608">
                  <c:v>-0.49169117497549919</c:v>
                </c:pt>
                <c:pt idx="2609">
                  <c:v>0.2966764699901997</c:v>
                </c:pt>
                <c:pt idx="2610">
                  <c:v>-1.8670587996079874E-2</c:v>
                </c:pt>
                <c:pt idx="2611">
                  <c:v>0.10746823519843196</c:v>
                </c:pt>
                <c:pt idx="2612">
                  <c:v>-0.21755369043633765</c:v>
                </c:pt>
                <c:pt idx="2613">
                  <c:v>0.18702147617453507</c:v>
                </c:pt>
                <c:pt idx="2614">
                  <c:v>-0.16001992810176133</c:v>
                </c:pt>
                <c:pt idx="2615">
                  <c:v>0.16400797124070454</c:v>
                </c:pt>
                <c:pt idx="2616">
                  <c:v>-0.1715290673835943</c:v>
                </c:pt>
                <c:pt idx="2617">
                  <c:v>-0.38169646201020702</c:v>
                </c:pt>
                <c:pt idx="2618">
                  <c:v>0.25267858480408278</c:v>
                </c:pt>
                <c:pt idx="2619">
                  <c:v>-1.0714339216331137E-3</c:v>
                </c:pt>
                <c:pt idx="2620">
                  <c:v>0.10042857356865326</c:v>
                </c:pt>
                <c:pt idx="2621">
                  <c:v>5.9828570572538702E-2</c:v>
                </c:pt>
                <c:pt idx="2622">
                  <c:v>7.6068571770984528E-2</c:v>
                </c:pt>
                <c:pt idx="2623">
                  <c:v>6.9572571291606197E-2</c:v>
                </c:pt>
                <c:pt idx="2624">
                  <c:v>-0.23233882637170022</c:v>
                </c:pt>
                <c:pt idx="2625">
                  <c:v>-0.40447174466967306</c:v>
                </c:pt>
                <c:pt idx="2626">
                  <c:v>-0.44342393356613696</c:v>
                </c:pt>
                <c:pt idx="2627">
                  <c:v>0.2773695734264548</c:v>
                </c:pt>
                <c:pt idx="2628">
                  <c:v>-1.0947829370581919E-2</c:v>
                </c:pt>
                <c:pt idx="2629">
                  <c:v>-0.25450656322434839</c:v>
                </c:pt>
                <c:pt idx="2630">
                  <c:v>0.20180262528973936</c:v>
                </c:pt>
                <c:pt idx="2631">
                  <c:v>1.9278949884104252E-2</c:v>
                </c:pt>
                <c:pt idx="2632">
                  <c:v>-0.25500397714516299</c:v>
                </c:pt>
                <c:pt idx="2633">
                  <c:v>-0.40182619869516301</c:v>
                </c:pt>
                <c:pt idx="2634">
                  <c:v>-0.42268488847437558</c:v>
                </c:pt>
                <c:pt idx="2635">
                  <c:v>0.26907395538975021</c:v>
                </c:pt>
                <c:pt idx="2636">
                  <c:v>-7.6295821559000804E-3</c:v>
                </c:pt>
                <c:pt idx="2637">
                  <c:v>0.10305183286236004</c:v>
                </c:pt>
                <c:pt idx="2638">
                  <c:v>-0.22408998231529614</c:v>
                </c:pt>
                <c:pt idx="2639">
                  <c:v>0.18963599292611846</c:v>
                </c:pt>
                <c:pt idx="2640">
                  <c:v>-0.15734887798458927</c:v>
                </c:pt>
                <c:pt idx="2641">
                  <c:v>0.16293955119383571</c:v>
                </c:pt>
                <c:pt idx="2642">
                  <c:v>3.482417952246572E-2</c:v>
                </c:pt>
                <c:pt idx="2643">
                  <c:v>-0.25504732846702088</c:v>
                </c:pt>
                <c:pt idx="2644">
                  <c:v>-0.41335825408564247</c:v>
                </c:pt>
                <c:pt idx="2645">
                  <c:v>-0.440181636732902</c:v>
                </c:pt>
                <c:pt idx="2646">
                  <c:v>-0.36418303962044113</c:v>
                </c:pt>
                <c:pt idx="2647">
                  <c:v>0.24567321584817647</c:v>
                </c:pt>
                <c:pt idx="2648">
                  <c:v>-0.23244790201244722</c:v>
                </c:pt>
                <c:pt idx="2649">
                  <c:v>0.1929791608049789</c:v>
                </c:pt>
                <c:pt idx="2650">
                  <c:v>-0.11018824997258608</c:v>
                </c:pt>
                <c:pt idx="2651">
                  <c:v>0.14407529998903446</c:v>
                </c:pt>
                <c:pt idx="2652">
                  <c:v>4.2369880004386219E-2</c:v>
                </c:pt>
                <c:pt idx="2653">
                  <c:v>-0.24397241103489334</c:v>
                </c:pt>
                <c:pt idx="2654">
                  <c:v>-0.40209008826427317</c:v>
                </c:pt>
                <c:pt idx="2655">
                  <c:v>0.26083603530570931</c:v>
                </c:pt>
                <c:pt idx="2656">
                  <c:v>-0.15151084648705684</c:v>
                </c:pt>
                <c:pt idx="2657">
                  <c:v>-0.42268914630181764</c:v>
                </c:pt>
                <c:pt idx="2658">
                  <c:v>0.26907565852072707</c:v>
                </c:pt>
                <c:pt idx="2659">
                  <c:v>-7.6302634082908299E-3</c:v>
                </c:pt>
                <c:pt idx="2660">
                  <c:v>-0.27931729632158558</c:v>
                </c:pt>
                <c:pt idx="2661">
                  <c:v>-0.41893420811885479</c:v>
                </c:pt>
                <c:pt idx="2662">
                  <c:v>0.26757368324754194</c:v>
                </c:pt>
                <c:pt idx="2663">
                  <c:v>-7.029473299016778E-3</c:v>
                </c:pt>
                <c:pt idx="2664">
                  <c:v>0.10281178931960672</c:v>
                </c:pt>
                <c:pt idx="2665">
                  <c:v>-0.21867164425127311</c:v>
                </c:pt>
                <c:pt idx="2666">
                  <c:v>0.18746865770050924</c:v>
                </c:pt>
                <c:pt idx="2667">
                  <c:v>-0.16071404997436922</c:v>
                </c:pt>
                <c:pt idx="2668">
                  <c:v>-0.38256223788093691</c:v>
                </c:pt>
                <c:pt idx="2669">
                  <c:v>0.25302489515237481</c:v>
                </c:pt>
                <c:pt idx="2670">
                  <c:v>-1.2099580609499228E-3</c:v>
                </c:pt>
                <c:pt idx="2671">
                  <c:v>-0.26847230693086871</c:v>
                </c:pt>
                <c:pt idx="2672">
                  <c:v>0.20738892277234749</c:v>
                </c:pt>
                <c:pt idx="2673">
                  <c:v>1.7044430891061002E-2</c:v>
                </c:pt>
                <c:pt idx="2674">
                  <c:v>9.3182227643575602E-2</c:v>
                </c:pt>
                <c:pt idx="2675">
                  <c:v>-0.22018013174597351</c:v>
                </c:pt>
                <c:pt idx="2676">
                  <c:v>-0.4034050113637811</c:v>
                </c:pt>
                <c:pt idx="2677">
                  <c:v>-0.4507707520971172</c:v>
                </c:pt>
                <c:pt idx="2678">
                  <c:v>0.28030830083884689</c:v>
                </c:pt>
                <c:pt idx="2679">
                  <c:v>-1.2123320335538756E-2</c:v>
                </c:pt>
                <c:pt idx="2680">
                  <c:v>-0.25641920108891092</c:v>
                </c:pt>
                <c:pt idx="2681">
                  <c:v>0.20256768043556439</c:v>
                </c:pt>
                <c:pt idx="2682">
                  <c:v>-0.1716739901697395</c:v>
                </c:pt>
                <c:pt idx="2683">
                  <c:v>0.16866959606789581</c:v>
                </c:pt>
                <c:pt idx="2684">
                  <c:v>-0.15985664554108947</c:v>
                </c:pt>
                <c:pt idx="2685">
                  <c:v>-0.36739279528213598</c:v>
                </c:pt>
                <c:pt idx="2686">
                  <c:v>0.2469571181128544</c:v>
                </c:pt>
                <c:pt idx="2687">
                  <c:v>1.2171527548582445E-3</c:v>
                </c:pt>
                <c:pt idx="2688">
                  <c:v>9.9513138898056713E-2</c:v>
                </c:pt>
                <c:pt idx="2689">
                  <c:v>-0.21804628562702466</c:v>
                </c:pt>
                <c:pt idx="2690">
                  <c:v>-0.40483124540428406</c:v>
                </c:pt>
                <c:pt idx="2691">
                  <c:v>-0.45451255273601837</c:v>
                </c:pt>
                <c:pt idx="2692">
                  <c:v>-0.39225555354854802</c:v>
                </c:pt>
                <c:pt idx="2693">
                  <c:v>0.25690222141941921</c:v>
                </c:pt>
                <c:pt idx="2694">
                  <c:v>-0.21960800700171773</c:v>
                </c:pt>
                <c:pt idx="2695">
                  <c:v>0.18784320280068711</c:v>
                </c:pt>
                <c:pt idx="2696">
                  <c:v>-0.11468190033537018</c:v>
                </c:pt>
                <c:pt idx="2697">
                  <c:v>0.14587276013414807</c:v>
                </c:pt>
                <c:pt idx="2698">
                  <c:v>-0.19885214604178025</c:v>
                </c:pt>
                <c:pt idx="2699">
                  <c:v>-0.40985100985845357</c:v>
                </c:pt>
                <c:pt idx="2700">
                  <c:v>0.26394040394338147</c:v>
                </c:pt>
                <c:pt idx="2701">
                  <c:v>-5.5761615773525924E-3</c:v>
                </c:pt>
                <c:pt idx="2702">
                  <c:v>0.10223046463094104</c:v>
                </c:pt>
                <c:pt idx="2703">
                  <c:v>5.9107814147623589E-2</c:v>
                </c:pt>
                <c:pt idx="2704">
                  <c:v>-0.23769728491684949</c:v>
                </c:pt>
                <c:pt idx="2705">
                  <c:v>-0.40489779678889842</c:v>
                </c:pt>
                <c:pt idx="2706">
                  <c:v>0.26195911871555938</c:v>
                </c:pt>
                <c:pt idx="2707">
                  <c:v>-0.14795234649421707</c:v>
                </c:pt>
                <c:pt idx="2708">
                  <c:v>0.15918093859768684</c:v>
                </c:pt>
                <c:pt idx="2709">
                  <c:v>-0.15675655494567736</c:v>
                </c:pt>
                <c:pt idx="2710">
                  <c:v>-0.35568182382708347</c:v>
                </c:pt>
                <c:pt idx="2711">
                  <c:v>0.2422727295308334</c:v>
                </c:pt>
                <c:pt idx="2712">
                  <c:v>-0.15399490508430594</c:v>
                </c:pt>
                <c:pt idx="2713">
                  <c:v>-0.41277262103008772</c:v>
                </c:pt>
                <c:pt idx="2714">
                  <c:v>0.26510904841203509</c:v>
                </c:pt>
                <c:pt idx="2715">
                  <c:v>-0.11846890320978035</c:v>
                </c:pt>
                <c:pt idx="2716">
                  <c:v>-0.37561716698758318</c:v>
                </c:pt>
                <c:pt idx="2717">
                  <c:v>0.25024686679503327</c:v>
                </c:pt>
                <c:pt idx="2718">
                  <c:v>-0.13057782767456305</c:v>
                </c:pt>
                <c:pt idx="2719">
                  <c:v>0.15223113106982522</c:v>
                </c:pt>
                <c:pt idx="2720">
                  <c:v>3.9107547572069912E-2</c:v>
                </c:pt>
                <c:pt idx="2721">
                  <c:v>-0.25568966192213638</c:v>
                </c:pt>
                <c:pt idx="2722">
                  <c:v>-0.41749401321080609</c:v>
                </c:pt>
                <c:pt idx="2723">
                  <c:v>-0.44599420544665747</c:v>
                </c:pt>
                <c:pt idx="2724">
                  <c:v>0.27839768217866301</c:v>
                </c:pt>
                <c:pt idx="2725">
                  <c:v>-0.17601295674614847</c:v>
                </c:pt>
                <c:pt idx="2726">
                  <c:v>0.17040518269845939</c:v>
                </c:pt>
                <c:pt idx="2727">
                  <c:v>-0.134845670148349</c:v>
                </c:pt>
                <c:pt idx="2728">
                  <c:v>-0.3306562813838741</c:v>
                </c:pt>
                <c:pt idx="2729">
                  <c:v>-0.40313538140206645</c:v>
                </c:pt>
                <c:pt idx="2730">
                  <c:v>0.26125415256082662</c:v>
                </c:pt>
                <c:pt idx="2731">
                  <c:v>-4.5016610243306526E-3</c:v>
                </c:pt>
                <c:pt idx="2732">
                  <c:v>0.10180066440973226</c:v>
                </c:pt>
                <c:pt idx="2733">
                  <c:v>5.92797342361071E-2</c:v>
                </c:pt>
                <c:pt idx="2734">
                  <c:v>7.6288106305557157E-2</c:v>
                </c:pt>
                <c:pt idx="2735">
                  <c:v>-0.2300211332445963</c:v>
                </c:pt>
                <c:pt idx="2736">
                  <c:v>0.19200845329783853</c:v>
                </c:pt>
                <c:pt idx="2737">
                  <c:v>2.3196618680864589E-2</c:v>
                </c:pt>
                <c:pt idx="2738">
                  <c:v>-0.25934435675884243</c:v>
                </c:pt>
                <c:pt idx="2739">
                  <c:v>-0.41131324821244619</c:v>
                </c:pt>
                <c:pt idx="2740">
                  <c:v>0.26452529928497848</c:v>
                </c:pt>
                <c:pt idx="2741">
                  <c:v>-5.8101197139913963E-3</c:v>
                </c:pt>
                <c:pt idx="2742">
                  <c:v>-0.26382459835801542</c:v>
                </c:pt>
                <c:pt idx="2743">
                  <c:v>-0.39672784520314341</c:v>
                </c:pt>
                <c:pt idx="2744">
                  <c:v>-0.40842930095990582</c:v>
                </c:pt>
                <c:pt idx="2745">
                  <c:v>0.26337172038396234</c:v>
                </c:pt>
                <c:pt idx="2746">
                  <c:v>-5.3486881535849407E-3</c:v>
                </c:pt>
                <c:pt idx="2747">
                  <c:v>-0.24690977261395491</c:v>
                </c:pt>
                <c:pt idx="2748">
                  <c:v>-0.37135766199112724</c:v>
                </c:pt>
                <c:pt idx="2749">
                  <c:v>-0.38234299794646032</c:v>
                </c:pt>
                <c:pt idx="2750">
                  <c:v>-0.30724794539396416</c:v>
                </c:pt>
                <c:pt idx="2751">
                  <c:v>0.22289917815758567</c:v>
                </c:pt>
                <c:pt idx="2752">
                  <c:v>-0.2499997273145935</c:v>
                </c:pt>
                <c:pt idx="2753">
                  <c:v>-0.54441001932721733</c:v>
                </c:pt>
                <c:pt idx="2754">
                  <c:v>0.31776400773088698</c:v>
                </c:pt>
                <c:pt idx="2755">
                  <c:v>-2.7105603092354796E-2</c:v>
                </c:pt>
                <c:pt idx="2756">
                  <c:v>-0.29729654888162022</c:v>
                </c:pt>
                <c:pt idx="2757">
                  <c:v>-0.43189766145914188</c:v>
                </c:pt>
                <c:pt idx="2758">
                  <c:v>0.27275906458365673</c:v>
                </c:pt>
                <c:pt idx="2759">
                  <c:v>-0.14912059561487501</c:v>
                </c:pt>
                <c:pt idx="2760">
                  <c:v>0.15964823824595001</c:v>
                </c:pt>
                <c:pt idx="2761">
                  <c:v>3.6140704701619994E-2</c:v>
                </c:pt>
                <c:pt idx="2762">
                  <c:v>-0.26285606261944239</c:v>
                </c:pt>
                <c:pt idx="2763">
                  <c:v>0.20514242504777697</c:v>
                </c:pt>
                <c:pt idx="2764">
                  <c:v>1.7943029980889216E-2</c:v>
                </c:pt>
                <c:pt idx="2765">
                  <c:v>-0.26259177583511478</c:v>
                </c:pt>
                <c:pt idx="2766">
                  <c:v>0.20503671033404591</c:v>
                </c:pt>
                <c:pt idx="2767">
                  <c:v>-0.15905028872668869</c:v>
                </c:pt>
                <c:pt idx="2768">
                  <c:v>-0.39299151640695906</c:v>
                </c:pt>
                <c:pt idx="2769">
                  <c:v>-0.4800316119737722</c:v>
                </c:pt>
                <c:pt idx="2770">
                  <c:v>0.29201264478950889</c:v>
                </c:pt>
                <c:pt idx="2771">
                  <c:v>-0.14808899692065575</c:v>
                </c:pt>
                <c:pt idx="2772">
                  <c:v>-0.44048380211613852</c:v>
                </c:pt>
                <c:pt idx="2773">
                  <c:v>-0.56030493508785484</c:v>
                </c:pt>
                <c:pt idx="2774">
                  <c:v>-0.52676264889267554</c:v>
                </c:pt>
                <c:pt idx="2775">
                  <c:v>0.31070505955707023</c:v>
                </c:pt>
                <c:pt idx="2776">
                  <c:v>-2.4282023822828097E-2</c:v>
                </c:pt>
                <c:pt idx="2777">
                  <c:v>0.10971280952913125</c:v>
                </c:pt>
                <c:pt idx="2778">
                  <c:v>5.6114876188347505E-2</c:v>
                </c:pt>
                <c:pt idx="2779">
                  <c:v>7.7554049524660995E-2</c:v>
                </c:pt>
                <c:pt idx="2780">
                  <c:v>6.8978380190135608E-2</c:v>
                </c:pt>
                <c:pt idx="2781">
                  <c:v>-0.23206742346217912</c:v>
                </c:pt>
                <c:pt idx="2782">
                  <c:v>0.19282696938487165</c:v>
                </c:pt>
                <c:pt idx="2783">
                  <c:v>2.2869212246051346E-2</c:v>
                </c:pt>
                <c:pt idx="2784">
                  <c:v>-0.25897934990252097</c:v>
                </c:pt>
                <c:pt idx="2785">
                  <c:v>-0.41051694280451939</c:v>
                </c:pt>
                <c:pt idx="2786">
                  <c:v>0.26420677712180773</c:v>
                </c:pt>
                <c:pt idx="2787">
                  <c:v>-5.6827108487230993E-3</c:v>
                </c:pt>
                <c:pt idx="2788">
                  <c:v>-0.26367401353196318</c:v>
                </c:pt>
                <c:pt idx="2789">
                  <c:v>-0.3965929330465659</c:v>
                </c:pt>
                <c:pt idx="2790">
                  <c:v>0.25863717321862634</c:v>
                </c:pt>
                <c:pt idx="2791">
                  <c:v>-3.4548692874505349E-3</c:v>
                </c:pt>
                <c:pt idx="2792">
                  <c:v>0.10138194771498021</c:v>
                </c:pt>
                <c:pt idx="2793">
                  <c:v>5.944722091400792E-2</c:v>
                </c:pt>
                <c:pt idx="2794">
                  <c:v>7.6221111634396835E-2</c:v>
                </c:pt>
                <c:pt idx="2795">
                  <c:v>6.9511555346241274E-2</c:v>
                </c:pt>
                <c:pt idx="2796">
                  <c:v>7.2195377861503499E-2</c:v>
                </c:pt>
                <c:pt idx="2797">
                  <c:v>-0.23113872743489602</c:v>
                </c:pt>
                <c:pt idx="2798">
                  <c:v>0.19245549097395842</c:v>
                </c:pt>
                <c:pt idx="2799">
                  <c:v>2.3017803610416637E-2</c:v>
                </c:pt>
                <c:pt idx="2800">
                  <c:v>-0.25913314822586991</c:v>
                </c:pt>
                <c:pt idx="2801">
                  <c:v>0.20365325929034797</c:v>
                </c:pt>
                <c:pt idx="2802">
                  <c:v>-0.15965587310145377</c:v>
                </c:pt>
                <c:pt idx="2803">
                  <c:v>0.16386234924058152</c:v>
                </c:pt>
                <c:pt idx="2804">
                  <c:v>3.4455060303767396E-2</c:v>
                </c:pt>
                <c:pt idx="2805">
                  <c:v>8.6217975878493044E-2</c:v>
                </c:pt>
                <c:pt idx="2806">
                  <c:v>6.5512809648602788E-2</c:v>
                </c:pt>
                <c:pt idx="2807">
                  <c:v>7.3794876140558893E-2</c:v>
                </c:pt>
                <c:pt idx="2808">
                  <c:v>7.0482049543776445E-2</c:v>
                </c:pt>
                <c:pt idx="2809">
                  <c:v>7.1807180182489425E-2</c:v>
                </c:pt>
                <c:pt idx="2810">
                  <c:v>7.1277127927004233E-2</c:v>
                </c:pt>
                <c:pt idx="2811">
                  <c:v>7.148914882919831E-2</c:v>
                </c:pt>
                <c:pt idx="2812">
                  <c:v>-0.23138624487196807</c:v>
                </c:pt>
                <c:pt idx="2813">
                  <c:v>-0.40443748838180815</c:v>
                </c:pt>
                <c:pt idx="2814">
                  <c:v>0.26177499535272331</c:v>
                </c:pt>
                <c:pt idx="2815">
                  <c:v>-4.7099981410893277E-3</c:v>
                </c:pt>
                <c:pt idx="2816">
                  <c:v>0.10188399925643574</c:v>
                </c:pt>
                <c:pt idx="2817">
                  <c:v>-0.21781923276014176</c:v>
                </c:pt>
                <c:pt idx="2818">
                  <c:v>-0.40623487164696248</c:v>
                </c:pt>
                <c:pt idx="2819">
                  <c:v>-0.45681353881950237</c:v>
                </c:pt>
                <c:pt idx="2820">
                  <c:v>0.28272541552780095</c:v>
                </c:pt>
                <c:pt idx="2821">
                  <c:v>-1.3090166211120385E-2</c:v>
                </c:pt>
                <c:pt idx="2822">
                  <c:v>0.10523606648444817</c:v>
                </c:pt>
                <c:pt idx="2823">
                  <c:v>5.7905573406220739E-2</c:v>
                </c:pt>
                <c:pt idx="2824">
                  <c:v>7.683777063751171E-2</c:v>
                </c:pt>
                <c:pt idx="2825">
                  <c:v>6.9264891744995324E-2</c:v>
                </c:pt>
                <c:pt idx="2826">
                  <c:v>7.229404330200187E-2</c:v>
                </c:pt>
                <c:pt idx="2827">
                  <c:v>7.1082382679199252E-2</c:v>
                </c:pt>
                <c:pt idx="2828">
                  <c:v>7.1567046928320305E-2</c:v>
                </c:pt>
                <c:pt idx="2829">
                  <c:v>-0.23138576615337392</c:v>
                </c:pt>
                <c:pt idx="2830">
                  <c:v>-0.40449421836745741</c:v>
                </c:pt>
                <c:pt idx="2831">
                  <c:v>-0.44416107080380668</c:v>
                </c:pt>
                <c:pt idx="2832">
                  <c:v>-0.37676989215394957</c:v>
                </c:pt>
                <c:pt idx="2833">
                  <c:v>-0.24507703024911554</c:v>
                </c:pt>
                <c:pt idx="2834">
                  <c:v>-9.4611613525902388E-2</c:v>
                </c:pt>
                <c:pt idx="2835">
                  <c:v>3.6959164952375986E-2</c:v>
                </c:pt>
                <c:pt idx="2836">
                  <c:v>0.12596345686431712</c:v>
                </c:pt>
                <c:pt idx="2837">
                  <c:v>4.9614617254273158E-2</c:v>
                </c:pt>
                <c:pt idx="2838">
                  <c:v>-0.38968134974595581</c:v>
                </c:pt>
                <c:pt idx="2839">
                  <c:v>-0.62891139330060475</c:v>
                </c:pt>
                <c:pt idx="2840">
                  <c:v>0.35156455732024194</c:v>
                </c:pt>
                <c:pt idx="2841">
                  <c:v>-4.0625822928096772E-2</c:v>
                </c:pt>
                <c:pt idx="2842">
                  <c:v>0.11625032917123872</c:v>
                </c:pt>
                <c:pt idx="2843">
                  <c:v>-0.20345495332836466</c:v>
                </c:pt>
                <c:pt idx="2844">
                  <c:v>0.18138198133134587</c:v>
                </c:pt>
                <c:pt idx="2845">
                  <c:v>2.7447207467461654E-2</c:v>
                </c:pt>
                <c:pt idx="2846">
                  <c:v>8.902111701301535E-2</c:v>
                </c:pt>
                <c:pt idx="2847">
                  <c:v>-0.22096014260122751</c:v>
                </c:pt>
                <c:pt idx="2848">
                  <c:v>-0.40152139266266595</c:v>
                </c:pt>
                <c:pt idx="2849">
                  <c:v>0.26060855706506636</c:v>
                </c:pt>
                <c:pt idx="2850">
                  <c:v>-0.1450670737341653</c:v>
                </c:pt>
                <c:pt idx="2851">
                  <c:v>0.15802682949366614</c:v>
                </c:pt>
                <c:pt idx="2852">
                  <c:v>-0.15890927049315023</c:v>
                </c:pt>
                <c:pt idx="2853">
                  <c:v>0.1635637081972601</c:v>
                </c:pt>
                <c:pt idx="2854">
                  <c:v>3.457451672109596E-2</c:v>
                </c:pt>
                <c:pt idx="2855">
                  <c:v>8.6170193311561616E-2</c:v>
                </c:pt>
                <c:pt idx="2856">
                  <c:v>-0.22332142844261654</c:v>
                </c:pt>
                <c:pt idx="2857">
                  <c:v>-0.403007705819385</c:v>
                </c:pt>
                <c:pt idx="2858">
                  <c:v>-0.44784982722619121</c:v>
                </c:pt>
                <c:pt idx="2859">
                  <c:v>0.27913993089047651</c:v>
                </c:pt>
                <c:pt idx="2860">
                  <c:v>-0.17061069857142713</c:v>
                </c:pt>
                <c:pt idx="2861">
                  <c:v>-0.46522187485338473</c:v>
                </c:pt>
                <c:pt idx="2862">
                  <c:v>-0.58129479851086008</c:v>
                </c:pt>
                <c:pt idx="2863">
                  <c:v>0.33251791940434405</c:v>
                </c:pt>
                <c:pt idx="2864">
                  <c:v>-3.3007167761737621E-2</c:v>
                </c:pt>
                <c:pt idx="2865">
                  <c:v>0.11320286710469506</c:v>
                </c:pt>
                <c:pt idx="2866">
                  <c:v>-0.21165309191394235</c:v>
                </c:pt>
                <c:pt idx="2867">
                  <c:v>0.18466123676557694</c:v>
                </c:pt>
                <c:pt idx="2868">
                  <c:v>2.6135505293769221E-2</c:v>
                </c:pt>
                <c:pt idx="2869">
                  <c:v>8.9545797882492312E-2</c:v>
                </c:pt>
                <c:pt idx="2870">
                  <c:v>6.418168084700307E-2</c:v>
                </c:pt>
                <c:pt idx="2871">
                  <c:v>-0.23587740504283175</c:v>
                </c:pt>
                <c:pt idx="2872">
                  <c:v>0.1943509620171327</c:v>
                </c:pt>
                <c:pt idx="2873">
                  <c:v>2.2259615193146925E-2</c:v>
                </c:pt>
                <c:pt idx="2874">
                  <c:v>-0.25933985015325661</c:v>
                </c:pt>
                <c:pt idx="2875">
                  <c:v>0.20373594006130266</c:v>
                </c:pt>
                <c:pt idx="2876">
                  <c:v>-0.15975389424023392</c:v>
                </c:pt>
                <c:pt idx="2877">
                  <c:v>-0.39310154863437241</c:v>
                </c:pt>
                <c:pt idx="2878">
                  <c:v>-0.47967988153264951</c:v>
                </c:pt>
                <c:pt idx="2879">
                  <c:v>0.29187195261305982</c:v>
                </c:pt>
                <c:pt idx="2880">
                  <c:v>-1.6748781045223926E-2</c:v>
                </c:pt>
                <c:pt idx="2881">
                  <c:v>0.10669951241808957</c:v>
                </c:pt>
                <c:pt idx="2882">
                  <c:v>-0.2181336500699575</c:v>
                </c:pt>
                <c:pt idx="2883">
                  <c:v>-0.41026470846591834</c:v>
                </c:pt>
                <c:pt idx="2884">
                  <c:v>-0.46270697657659521</c:v>
                </c:pt>
                <c:pt idx="2885">
                  <c:v>0.28508279063063813</c:v>
                </c:pt>
                <c:pt idx="2886">
                  <c:v>-0.16371865782721465</c:v>
                </c:pt>
                <c:pt idx="2887">
                  <c:v>-0.45912942626652498</c:v>
                </c:pt>
                <c:pt idx="2888">
                  <c:v>0.28365177050661</c:v>
                </c:pt>
                <c:pt idx="2889">
                  <c:v>-1.3460708202644001E-2</c:v>
                </c:pt>
                <c:pt idx="2890">
                  <c:v>0.1053842832810576</c:v>
                </c:pt>
                <c:pt idx="2891">
                  <c:v>-0.20930445786164711</c:v>
                </c:pt>
                <c:pt idx="2892">
                  <c:v>-0.39587422329781169</c:v>
                </c:pt>
                <c:pt idx="2893">
                  <c:v>0.25834968931912472</c:v>
                </c:pt>
                <c:pt idx="2894">
                  <c:v>-3.3398757276498908E-3</c:v>
                </c:pt>
                <c:pt idx="2895">
                  <c:v>-0.26597533620702768</c:v>
                </c:pt>
                <c:pt idx="2896">
                  <c:v>-0.40181901869796754</c:v>
                </c:pt>
                <c:pt idx="2897">
                  <c:v>-0.41458150043460706</c:v>
                </c:pt>
                <c:pt idx="2898">
                  <c:v>0.2658326001738428</c:v>
                </c:pt>
                <c:pt idx="2899">
                  <c:v>-6.3330400695371242E-3</c:v>
                </c:pt>
                <c:pt idx="2900">
                  <c:v>0.10253321602781486</c:v>
                </c:pt>
                <c:pt idx="2901">
                  <c:v>5.8986713588874057E-2</c:v>
                </c:pt>
                <c:pt idx="2902">
                  <c:v>7.6405314564450377E-2</c:v>
                </c:pt>
                <c:pt idx="2903">
                  <c:v>6.9437874174219857E-2</c:v>
                </c:pt>
                <c:pt idx="2904">
                  <c:v>-0.23184781177843297</c:v>
                </c:pt>
                <c:pt idx="2905">
                  <c:v>0.19273912471137319</c:v>
                </c:pt>
                <c:pt idx="2906">
                  <c:v>2.2904350115450722E-2</c:v>
                </c:pt>
                <c:pt idx="2907">
                  <c:v>-0.25898016798305962</c:v>
                </c:pt>
                <c:pt idx="2908">
                  <c:v>-0.4105441039794071</c:v>
                </c:pt>
                <c:pt idx="2909">
                  <c:v>0.26421764159176286</c:v>
                </c:pt>
                <c:pt idx="2910">
                  <c:v>-5.6870566367051428E-3</c:v>
                </c:pt>
                <c:pt idx="2911">
                  <c:v>0.10227482265468206</c:v>
                </c:pt>
                <c:pt idx="2912">
                  <c:v>5.9090070938127182E-2</c:v>
                </c:pt>
                <c:pt idx="2913">
                  <c:v>-0.2365888836132965</c:v>
                </c:pt>
                <c:pt idx="2914">
                  <c:v>-0.40319993941617333</c:v>
                </c:pt>
                <c:pt idx="2915">
                  <c:v>-0.43835594735941597</c:v>
                </c:pt>
                <c:pt idx="2916">
                  <c:v>0.2753423789437664</c:v>
                </c:pt>
                <c:pt idx="2917">
                  <c:v>-1.0136951577506562E-2</c:v>
                </c:pt>
                <c:pt idx="2918">
                  <c:v>-0.25342412234767087</c:v>
                </c:pt>
                <c:pt idx="2919">
                  <c:v>-0.37772765048489088</c:v>
                </c:pt>
                <c:pt idx="2920">
                  <c:v>0.25109106019395633</c:v>
                </c:pt>
                <c:pt idx="2921">
                  <c:v>-0.16911184156264319</c:v>
                </c:pt>
                <c:pt idx="2922">
                  <c:v>0.1676447366250573</c:v>
                </c:pt>
                <c:pt idx="2923">
                  <c:v>3.2942105349977088E-2</c:v>
                </c:pt>
                <c:pt idx="2924">
                  <c:v>-0.26516076242788478</c:v>
                </c:pt>
                <c:pt idx="2925">
                  <c:v>-0.42734245579652796</c:v>
                </c:pt>
                <c:pt idx="2926">
                  <c:v>0.27093698231861119</c:v>
                </c:pt>
                <c:pt idx="2927">
                  <c:v>-8.3747929274444743E-3</c:v>
                </c:pt>
                <c:pt idx="2928">
                  <c:v>0.1033499171709778</c:v>
                </c:pt>
                <c:pt idx="2929">
                  <c:v>5.8660033131608884E-2</c:v>
                </c:pt>
                <c:pt idx="2930">
                  <c:v>7.6535986747356455E-2</c:v>
                </c:pt>
                <c:pt idx="2931">
                  <c:v>6.9385605301057418E-2</c:v>
                </c:pt>
                <c:pt idx="2932">
                  <c:v>7.2245757879577044E-2</c:v>
                </c:pt>
                <c:pt idx="2933">
                  <c:v>-0.23106394651943907</c:v>
                </c:pt>
                <c:pt idx="2934">
                  <c:v>0.19242557860777565</c:v>
                </c:pt>
                <c:pt idx="2935">
                  <c:v>-0.16219773211139066</c:v>
                </c:pt>
                <c:pt idx="2936">
                  <c:v>0.16487909284455626</c:v>
                </c:pt>
                <c:pt idx="2937">
                  <c:v>3.4048362862177495E-2</c:v>
                </c:pt>
                <c:pt idx="2938">
                  <c:v>-0.25655578553446545</c:v>
                </c:pt>
                <c:pt idx="2939">
                  <c:v>-0.41507886645952957</c:v>
                </c:pt>
                <c:pt idx="2940">
                  <c:v>-0.4416843296082632</c:v>
                </c:pt>
                <c:pt idx="2941">
                  <c:v>0.27667373184330529</c:v>
                </c:pt>
                <c:pt idx="2942">
                  <c:v>-0.17792079635839556</c:v>
                </c:pt>
                <c:pt idx="2943">
                  <c:v>0.17116831854335823</c:v>
                </c:pt>
                <c:pt idx="2944">
                  <c:v>-0.13419433797104671</c:v>
                </c:pt>
                <c:pt idx="2945">
                  <c:v>0.15367773518841871</c:v>
                </c:pt>
                <c:pt idx="2946">
                  <c:v>-0.1919083418105712</c:v>
                </c:pt>
                <c:pt idx="2947">
                  <c:v>-0.40505337702704586</c:v>
                </c:pt>
                <c:pt idx="2948">
                  <c:v>-0.47412954016163239</c:v>
                </c:pt>
                <c:pt idx="2949">
                  <c:v>0.28965181606465296</c:v>
                </c:pt>
                <c:pt idx="2950">
                  <c:v>-0.15523618793978711</c:v>
                </c:pt>
                <c:pt idx="2951">
                  <c:v>-0.44960618519776446</c:v>
                </c:pt>
                <c:pt idx="2952">
                  <c:v>-0.56889918927621497</c:v>
                </c:pt>
                <c:pt idx="2953">
                  <c:v>0.327559675710486</c:v>
                </c:pt>
                <c:pt idx="2954">
                  <c:v>-0.11076110180080975</c:v>
                </c:pt>
                <c:pt idx="2955">
                  <c:v>-0.40996489154128529</c:v>
                </c:pt>
                <c:pt idx="2956">
                  <c:v>-0.54144924645447645</c:v>
                </c:pt>
                <c:pt idx="2957">
                  <c:v>-0.52061275060995216</c:v>
                </c:pt>
                <c:pt idx="2958">
                  <c:v>0.30824510024398089</c:v>
                </c:pt>
                <c:pt idx="2959">
                  <c:v>-0.16721663330307782</c:v>
                </c:pt>
                <c:pt idx="2960">
                  <c:v>0.16688665332123115</c:v>
                </c:pt>
                <c:pt idx="2961">
                  <c:v>-0.13138765257574456</c:v>
                </c:pt>
                <c:pt idx="2962">
                  <c:v>-0.32280482740487182</c:v>
                </c:pt>
                <c:pt idx="2963">
                  <c:v>-0.39375180511553598</c:v>
                </c:pt>
                <c:pt idx="2964">
                  <c:v>0.25750072204621444</c:v>
                </c:pt>
                <c:pt idx="2965">
                  <c:v>-0.1798392387672875</c:v>
                </c:pt>
                <c:pt idx="2966">
                  <c:v>0.17193569550691501</c:v>
                </c:pt>
                <c:pt idx="2967">
                  <c:v>-0.13868472979697408</c:v>
                </c:pt>
                <c:pt idx="2968">
                  <c:v>-0.33762055829730109</c:v>
                </c:pt>
                <c:pt idx="2969">
                  <c:v>-0.41088939191364959</c:v>
                </c:pt>
                <c:pt idx="2970">
                  <c:v>-0.37552295190865809</c:v>
                </c:pt>
                <c:pt idx="2971">
                  <c:v>-0.26772287142565238</c:v>
                </c:pt>
                <c:pt idx="2972">
                  <c:v>-0.1299530352391654</c:v>
                </c:pt>
                <c:pt idx="2973">
                  <c:v>0.15198121409566617</c:v>
                </c:pt>
                <c:pt idx="2974">
                  <c:v>-0.32397751056001189</c:v>
                </c:pt>
                <c:pt idx="2975">
                  <c:v>0.22959100422400477</c:v>
                </c:pt>
                <c:pt idx="2976">
                  <c:v>8.1635983103980903E-3</c:v>
                </c:pt>
                <c:pt idx="2977">
                  <c:v>9.6734560675840769E-2</c:v>
                </c:pt>
                <c:pt idx="2978">
                  <c:v>-0.20754898178763637</c:v>
                </c:pt>
                <c:pt idx="2979">
                  <c:v>0.18301959271505455</c:v>
                </c:pt>
                <c:pt idx="2980">
                  <c:v>2.6792162913978179E-2</c:v>
                </c:pt>
                <c:pt idx="2981">
                  <c:v>8.9283134834408737E-2</c:v>
                </c:pt>
                <c:pt idx="2982">
                  <c:v>-0.22148314468661079</c:v>
                </c:pt>
                <c:pt idx="2983">
                  <c:v>0.18859325787464432</c:v>
                </c:pt>
                <c:pt idx="2984">
                  <c:v>-0.16299615192899672</c:v>
                </c:pt>
                <c:pt idx="2985">
                  <c:v>0.16519846077159869</c:v>
                </c:pt>
                <c:pt idx="2986">
                  <c:v>3.3920615691360526E-2</c:v>
                </c:pt>
                <c:pt idx="2987">
                  <c:v>-0.25629768607046599</c:v>
                </c:pt>
                <c:pt idx="2988">
                  <c:v>-0.41459232896105586</c:v>
                </c:pt>
                <c:pt idx="2989">
                  <c:v>-0.44113516677522918</c:v>
                </c:pt>
                <c:pt idx="2990">
                  <c:v>-0.36472215165667354</c:v>
                </c:pt>
                <c:pt idx="2991">
                  <c:v>-0.22899637150473473</c:v>
                </c:pt>
                <c:pt idx="2992">
                  <c:v>-7.9055425625234391E-2</c:v>
                </c:pt>
                <c:pt idx="2993">
                  <c:v>4.8743476671536078E-2</c:v>
                </c:pt>
                <c:pt idx="2994">
                  <c:v>8.0502609331385575E-2</c:v>
                </c:pt>
                <c:pt idx="2995">
                  <c:v>-0.37696054659276312</c:v>
                </c:pt>
                <c:pt idx="2996">
                  <c:v>0.25078421863710526</c:v>
                </c:pt>
                <c:pt idx="2997">
                  <c:v>-3.1368745484210148E-4</c:v>
                </c:pt>
                <c:pt idx="2998">
                  <c:v>0.10012547498193684</c:v>
                </c:pt>
                <c:pt idx="2999">
                  <c:v>5.9949810007225268E-2</c:v>
                </c:pt>
                <c:pt idx="3000">
                  <c:v>7.6020075997109901E-2</c:v>
                </c:pt>
                <c:pt idx="3001">
                  <c:v>-0.22732304634405043</c:v>
                </c:pt>
                <c:pt idx="3002">
                  <c:v>0.19092921853762018</c:v>
                </c:pt>
                <c:pt idx="3003">
                  <c:v>2.3628312584951933E-2</c:v>
                </c:pt>
                <c:pt idx="3004">
                  <c:v>-0.25865655015974798</c:v>
                </c:pt>
                <c:pt idx="3005">
                  <c:v>0.2034626200638992</c:v>
                </c:pt>
                <c:pt idx="3006">
                  <c:v>-0.15976552015780898</c:v>
                </c:pt>
                <c:pt idx="3007">
                  <c:v>-0.3929176191990017</c:v>
                </c:pt>
                <c:pt idx="3008">
                  <c:v>0.25716704767960069</c:v>
                </c:pt>
                <c:pt idx="3009">
                  <c:v>-2.8668190718402764E-3</c:v>
                </c:pt>
                <c:pt idx="3010">
                  <c:v>0.10114672762873611</c:v>
                </c:pt>
                <c:pt idx="3011">
                  <c:v>5.954130894850556E-2</c:v>
                </c:pt>
                <c:pt idx="3012">
                  <c:v>-0.23777642837796051</c:v>
                </c:pt>
                <c:pt idx="3013">
                  <c:v>-0.40533784061491768</c:v>
                </c:pt>
                <c:pt idx="3014">
                  <c:v>-0.44072962416309125</c:v>
                </c:pt>
                <c:pt idx="3015">
                  <c:v>0.27629184966523651</c:v>
                </c:pt>
                <c:pt idx="3016">
                  <c:v>-0.17562726500386586</c:v>
                </c:pt>
                <c:pt idx="3017">
                  <c:v>0.17025090600154635</c:v>
                </c:pt>
                <c:pt idx="3018">
                  <c:v>-0.13570147555241821</c:v>
                </c:pt>
                <c:pt idx="3019">
                  <c:v>-0.33184331110641624</c:v>
                </c:pt>
                <c:pt idx="3020">
                  <c:v>0.23273732444256651</c:v>
                </c:pt>
                <c:pt idx="3021">
                  <c:v>6.9050702229734029E-3</c:v>
                </c:pt>
                <c:pt idx="3022">
                  <c:v>-0.25908934792228627</c:v>
                </c:pt>
                <c:pt idx="3023">
                  <c:v>0.20363573916891453</c:v>
                </c:pt>
                <c:pt idx="3024">
                  <c:v>1.8545704332434187E-2</c:v>
                </c:pt>
                <c:pt idx="3025">
                  <c:v>9.2581718267026325E-2</c:v>
                </c:pt>
                <c:pt idx="3026">
                  <c:v>-0.22070982472714623</c:v>
                </c:pt>
                <c:pt idx="3027">
                  <c:v>-0.40376720897902091</c:v>
                </c:pt>
                <c:pt idx="3028">
                  <c:v>0.26150688359160834</c:v>
                </c:pt>
                <c:pt idx="3029">
                  <c:v>-0.14362776362825255</c:v>
                </c:pt>
                <c:pt idx="3030">
                  <c:v>-0.41120167805211422</c:v>
                </c:pt>
                <c:pt idx="3031">
                  <c:v>-0.51908671218701452</c:v>
                </c:pt>
                <c:pt idx="3032">
                  <c:v>-0.48570944479302258</c:v>
                </c:pt>
                <c:pt idx="3033">
                  <c:v>0.29428377791720906</c:v>
                </c:pt>
                <c:pt idx="3034">
                  <c:v>-0.18184000112949902</c:v>
                </c:pt>
                <c:pt idx="3035">
                  <c:v>0.1727360004517996</c:v>
                </c:pt>
                <c:pt idx="3036">
                  <c:v>-0.12661579347657123</c:v>
                </c:pt>
                <c:pt idx="3037">
                  <c:v>0.1506463173906285</c:v>
                </c:pt>
                <c:pt idx="3038">
                  <c:v>-0.19605356799294577</c:v>
                </c:pt>
                <c:pt idx="3039">
                  <c:v>-0.40911814705660515</c:v>
                </c:pt>
                <c:pt idx="3040">
                  <c:v>0.26364725882264206</c:v>
                </c:pt>
                <c:pt idx="3041">
                  <c:v>-0.13309981129022283</c:v>
                </c:pt>
                <c:pt idx="3042">
                  <c:v>-0.39677793126871946</c:v>
                </c:pt>
                <c:pt idx="3043">
                  <c:v>-0.50492803472078518</c:v>
                </c:pt>
                <c:pt idx="3044">
                  <c:v>0.30197121388831405</c:v>
                </c:pt>
                <c:pt idx="3045">
                  <c:v>-0.13406911573128563</c:v>
                </c:pt>
                <c:pt idx="3046">
                  <c:v>-0.42651902327557456</c:v>
                </c:pt>
                <c:pt idx="3047">
                  <c:v>0.27060760931022987</c:v>
                </c:pt>
                <c:pt idx="3048">
                  <c:v>-0.10423218575380916</c:v>
                </c:pt>
                <c:pt idx="3049">
                  <c:v>-0.3580330949730155</c:v>
                </c:pt>
                <c:pt idx="3050">
                  <c:v>0.24321323798920622</c:v>
                </c:pt>
                <c:pt idx="3051">
                  <c:v>-0.13706854234121046</c:v>
                </c:pt>
                <c:pt idx="3052">
                  <c:v>0.15482741693648419</c:v>
                </c:pt>
                <c:pt idx="3053">
                  <c:v>-0.16890469252020868</c:v>
                </c:pt>
                <c:pt idx="3054">
                  <c:v>0.16756187700808348</c:v>
                </c:pt>
                <c:pt idx="3055">
                  <c:v>-0.17562566585477285</c:v>
                </c:pt>
                <c:pt idx="3056">
                  <c:v>0.17025026634190915</c:v>
                </c:pt>
                <c:pt idx="3057">
                  <c:v>-0.16778213896783314</c:v>
                </c:pt>
                <c:pt idx="3058">
                  <c:v>-0.38060544768489857</c:v>
                </c:pt>
                <c:pt idx="3059">
                  <c:v>0.2522421790739594</c:v>
                </c:pt>
                <c:pt idx="3060">
                  <c:v>-0.14209433008865119</c:v>
                </c:pt>
                <c:pt idx="3061">
                  <c:v>-0.4020372130197023</c:v>
                </c:pt>
                <c:pt idx="3062">
                  <c:v>-0.50628778591655832</c:v>
                </c:pt>
                <c:pt idx="3063">
                  <c:v>-0.47301478626983623</c:v>
                </c:pt>
                <c:pt idx="3064">
                  <c:v>-0.34554460423809769</c:v>
                </c:pt>
                <c:pt idx="3065">
                  <c:v>0.23821784169523907</c:v>
                </c:pt>
                <c:pt idx="3066">
                  <c:v>-0.25346716316428913</c:v>
                </c:pt>
                <c:pt idx="3067">
                  <c:v>0.20138686526571567</c:v>
                </c:pt>
                <c:pt idx="3068">
                  <c:v>1.9445253893713738E-2</c:v>
                </c:pt>
                <c:pt idx="3069">
                  <c:v>-0.28415673088706045</c:v>
                </c:pt>
                <c:pt idx="3070">
                  <c:v>0.21366269235482419</c:v>
                </c:pt>
                <c:pt idx="3071">
                  <c:v>1.4534923058070331E-2</c:v>
                </c:pt>
                <c:pt idx="3072">
                  <c:v>-0.26580176803525357</c:v>
                </c:pt>
                <c:pt idx="3073">
                  <c:v>-0.4147396466612181</c:v>
                </c:pt>
                <c:pt idx="3074">
                  <c:v>0.26589585866448728</c:v>
                </c:pt>
                <c:pt idx="3075">
                  <c:v>-0.15026044847110059</c:v>
                </c:pt>
                <c:pt idx="3076">
                  <c:v>0.16010417938844024</c:v>
                </c:pt>
                <c:pt idx="3077">
                  <c:v>3.5958328244623902E-2</c:v>
                </c:pt>
                <c:pt idx="3078">
                  <c:v>-0.26232330672431975</c:v>
                </c:pt>
                <c:pt idx="3079">
                  <c:v>-0.4252542891342006</c:v>
                </c:pt>
                <c:pt idx="3080">
                  <c:v>-0.4528968484441267</c:v>
                </c:pt>
                <c:pt idx="3081">
                  <c:v>-0.37473564596968623</c:v>
                </c:pt>
                <c:pt idx="3082">
                  <c:v>-0.2355414664615352</c:v>
                </c:pt>
                <c:pt idx="3083">
                  <c:v>-8.1618016554292905E-2</c:v>
                </c:pt>
                <c:pt idx="3084">
                  <c:v>0.13264720662171717</c:v>
                </c:pt>
                <c:pt idx="3085">
                  <c:v>4.6941117351313136E-2</c:v>
                </c:pt>
                <c:pt idx="3086">
                  <c:v>-0.18645183992007947</c:v>
                </c:pt>
                <c:pt idx="3087">
                  <c:v>0.17458073596803181</c:v>
                </c:pt>
                <c:pt idx="3088">
                  <c:v>3.0167705612787282E-2</c:v>
                </c:pt>
                <c:pt idx="3089">
                  <c:v>-0.24528489037389584</c:v>
                </c:pt>
                <c:pt idx="3090">
                  <c:v>0.19811395614955835</c:v>
                </c:pt>
                <c:pt idx="3091">
                  <c:v>2.0754417540176665E-2</c:v>
                </c:pt>
                <c:pt idx="3092">
                  <c:v>-0.25761355728453017</c:v>
                </c:pt>
                <c:pt idx="3093">
                  <c:v>0.20304542291381208</c:v>
                </c:pt>
                <c:pt idx="3094">
                  <c:v>1.8781830834475169E-2</c:v>
                </c:pt>
                <c:pt idx="3095">
                  <c:v>9.2487267666209932E-2</c:v>
                </c:pt>
                <c:pt idx="3096">
                  <c:v>6.3005092933516027E-2</c:v>
                </c:pt>
                <c:pt idx="3097">
                  <c:v>-0.23592015527552307</c:v>
                </c:pt>
                <c:pt idx="3098">
                  <c:v>0.19436806211020924</c:v>
                </c:pt>
                <c:pt idx="3099">
                  <c:v>2.225277515591631E-2</c:v>
                </c:pt>
                <c:pt idx="3100">
                  <c:v>-0.25921139081064903</c:v>
                </c:pt>
                <c:pt idx="3101">
                  <c:v>0.20368455632425964</c:v>
                </c:pt>
                <c:pt idx="3102">
                  <c:v>1.852617747029614E-2</c:v>
                </c:pt>
                <c:pt idx="3103">
                  <c:v>9.2589529011881555E-2</c:v>
                </c:pt>
                <c:pt idx="3104">
                  <c:v>6.2964188395247381E-2</c:v>
                </c:pt>
                <c:pt idx="3105">
                  <c:v>7.4814324641901048E-2</c:v>
                </c:pt>
                <c:pt idx="3106">
                  <c:v>-0.22959575079949118</c:v>
                </c:pt>
                <c:pt idx="3107">
                  <c:v>-0.40416858707109282</c:v>
                </c:pt>
                <c:pt idx="3108">
                  <c:v>-0.44498642655835641</c:v>
                </c:pt>
                <c:pt idx="3109">
                  <c:v>0.27799457062334254</c:v>
                </c:pt>
                <c:pt idx="3110">
                  <c:v>-0.17269415258197457</c:v>
                </c:pt>
                <c:pt idx="3111">
                  <c:v>0.16907766103278982</c:v>
                </c:pt>
                <c:pt idx="3112">
                  <c:v>-0.13698243711344846</c:v>
                </c:pt>
                <c:pt idx="3113">
                  <c:v>0.15479297484537941</c:v>
                </c:pt>
                <c:pt idx="3114">
                  <c:v>-0.19083000512390905</c:v>
                </c:pt>
                <c:pt idx="3115">
                  <c:v>-0.40423690603429363</c:v>
                </c:pt>
                <c:pt idx="3116">
                  <c:v>-0.47368388539273099</c:v>
                </c:pt>
                <c:pt idx="3117">
                  <c:v>0.28947355415709242</c:v>
                </c:pt>
                <c:pt idx="3118">
                  <c:v>-0.15526625443757755</c:v>
                </c:pt>
                <c:pt idx="3119">
                  <c:v>0.16210650177503103</c:v>
                </c:pt>
                <c:pt idx="3120">
                  <c:v>-0.14419183988344425</c:v>
                </c:pt>
                <c:pt idx="3121">
                  <c:v>0.15767673595337772</c:v>
                </c:pt>
                <c:pt idx="3122">
                  <c:v>-0.18850345906716076</c:v>
                </c:pt>
                <c:pt idx="3123">
                  <c:v>0.1754013836268643</c:v>
                </c:pt>
                <c:pt idx="3124">
                  <c:v>2.9839446549254287E-2</c:v>
                </c:pt>
                <c:pt idx="3125">
                  <c:v>8.8064221380298291E-2</c:v>
                </c:pt>
                <c:pt idx="3126">
                  <c:v>6.4774311447880678E-2</c:v>
                </c:pt>
                <c:pt idx="3127">
                  <c:v>7.4090275420847729E-2</c:v>
                </c:pt>
                <c:pt idx="3128">
                  <c:v>7.036388983166092E-2</c:v>
                </c:pt>
                <c:pt idx="3129">
                  <c:v>7.185444406733564E-2</c:v>
                </c:pt>
                <c:pt idx="3130">
                  <c:v>7.1258222373065755E-2</c:v>
                </c:pt>
                <c:pt idx="3131">
                  <c:v>7.1496711050773709E-2</c:v>
                </c:pt>
                <c:pt idx="3132">
                  <c:v>7.1401315579690525E-2</c:v>
                </c:pt>
                <c:pt idx="3133">
                  <c:v>-0.23144654392126043</c:v>
                </c:pt>
                <c:pt idx="3134">
                  <c:v>-0.4044643571318956</c:v>
                </c:pt>
                <c:pt idx="3135">
                  <c:v>-0.44407085204415964</c:v>
                </c:pt>
                <c:pt idx="3136">
                  <c:v>0.27762834081766385</c:v>
                </c:pt>
                <c:pt idx="3137">
                  <c:v>-0.17333808588534544</c:v>
                </c:pt>
                <c:pt idx="3138">
                  <c:v>-0.468252554732834</c:v>
                </c:pt>
                <c:pt idx="3139">
                  <c:v>0.28730102189313361</c:v>
                </c:pt>
                <c:pt idx="3140">
                  <c:v>-1.4920408757253451E-2</c:v>
                </c:pt>
                <c:pt idx="3141">
                  <c:v>0.10596816350290139</c:v>
                </c:pt>
                <c:pt idx="3142">
                  <c:v>-0.2088710584931279</c:v>
                </c:pt>
                <c:pt idx="3143">
                  <c:v>0.18354842339725116</c:v>
                </c:pt>
                <c:pt idx="3144">
                  <c:v>-0.16574154947628222</c:v>
                </c:pt>
                <c:pt idx="3145">
                  <c:v>-0.38731247230176147</c:v>
                </c:pt>
                <c:pt idx="3146">
                  <c:v>0.25492498892070459</c:v>
                </c:pt>
                <c:pt idx="3147">
                  <c:v>-1.9699955682818404E-3</c:v>
                </c:pt>
                <c:pt idx="3148">
                  <c:v>0.10078799822731274</c:v>
                </c:pt>
                <c:pt idx="3149">
                  <c:v>5.9684800709074906E-2</c:v>
                </c:pt>
                <c:pt idx="3150">
                  <c:v>7.6126079716370046E-2</c:v>
                </c:pt>
                <c:pt idx="3151">
                  <c:v>6.954956811345199E-2</c:v>
                </c:pt>
                <c:pt idx="3152">
                  <c:v>-0.23239127650715641</c:v>
                </c:pt>
                <c:pt idx="3153">
                  <c:v>0.19295651060286256</c:v>
                </c:pt>
                <c:pt idx="3154">
                  <c:v>-0.16218619930745606</c:v>
                </c:pt>
                <c:pt idx="3155">
                  <c:v>-0.38884774516800458</c:v>
                </c:pt>
                <c:pt idx="3156">
                  <c:v>0.25553909806720188</c:v>
                </c:pt>
                <c:pt idx="3157">
                  <c:v>-2.2156392268807557E-3</c:v>
                </c:pt>
                <c:pt idx="3158">
                  <c:v>0.10088625569075231</c:v>
                </c:pt>
                <c:pt idx="3159">
                  <c:v>-0.21606911794904404</c:v>
                </c:pt>
                <c:pt idx="3160">
                  <c:v>-0.40283876148004583</c:v>
                </c:pt>
                <c:pt idx="3161">
                  <c:v>-0.45294233605045475</c:v>
                </c:pt>
                <c:pt idx="3162">
                  <c:v>0.28117693442018188</c:v>
                </c:pt>
                <c:pt idx="3163">
                  <c:v>-1.2470773768072749E-2</c:v>
                </c:pt>
                <c:pt idx="3164">
                  <c:v>0.10498830950722911</c:v>
                </c:pt>
                <c:pt idx="3165">
                  <c:v>5.8004676197108362E-2</c:v>
                </c:pt>
                <c:pt idx="3166">
                  <c:v>7.6798129521156666E-2</c:v>
                </c:pt>
                <c:pt idx="3167">
                  <c:v>6.9280748191537345E-2</c:v>
                </c:pt>
                <c:pt idx="3168">
                  <c:v>7.228770072338507E-2</c:v>
                </c:pt>
                <c:pt idx="3169">
                  <c:v>7.1084919710645983E-2</c:v>
                </c:pt>
                <c:pt idx="3170">
                  <c:v>7.1566032115741612E-2</c:v>
                </c:pt>
                <c:pt idx="3171">
                  <c:v>-0.23138665200541264</c:v>
                </c:pt>
                <c:pt idx="3172">
                  <c:v>0.19255466080216507</c:v>
                </c:pt>
                <c:pt idx="3173">
                  <c:v>-0.16220207346528071</c:v>
                </c:pt>
                <c:pt idx="3174">
                  <c:v>0.16488082938611229</c:v>
                </c:pt>
                <c:pt idx="3175">
                  <c:v>-0.16856981221003858</c:v>
                </c:pt>
                <c:pt idx="3176">
                  <c:v>-0.37784221431445508</c:v>
                </c:pt>
                <c:pt idx="3177">
                  <c:v>-0.44998307227184725</c:v>
                </c:pt>
                <c:pt idx="3178">
                  <c:v>0.2799932289087389</c:v>
                </c:pt>
                <c:pt idx="3179">
                  <c:v>-1.1997291563495563E-2</c:v>
                </c:pt>
                <c:pt idx="3180">
                  <c:v>-0.25924445641197852</c:v>
                </c:pt>
                <c:pt idx="3181">
                  <c:v>0.20369778256479143</c:v>
                </c:pt>
                <c:pt idx="3182">
                  <c:v>-0.1699190514044108</c:v>
                </c:pt>
                <c:pt idx="3183">
                  <c:v>-0.40852444255449455</c:v>
                </c:pt>
                <c:pt idx="3184">
                  <c:v>0.2634097770217978</c:v>
                </c:pt>
                <c:pt idx="3185">
                  <c:v>-0.12575005585322471</c:v>
                </c:pt>
                <c:pt idx="3186">
                  <c:v>-0.38543113642817961</c:v>
                </c:pt>
                <c:pt idx="3187">
                  <c:v>-0.49310208617349444</c:v>
                </c:pt>
                <c:pt idx="3188">
                  <c:v>0.29724083446939775</c:v>
                </c:pt>
                <c:pt idx="3189">
                  <c:v>-1.8896333787759095E-2</c:v>
                </c:pt>
                <c:pt idx="3190">
                  <c:v>0.10755853351510364</c:v>
                </c:pt>
                <c:pt idx="3191">
                  <c:v>-0.21646584545572567</c:v>
                </c:pt>
                <c:pt idx="3192">
                  <c:v>0.18658633818229028</c:v>
                </c:pt>
                <c:pt idx="3193">
                  <c:v>2.5365464727083883E-2</c:v>
                </c:pt>
                <c:pt idx="3194">
                  <c:v>-0.259738121506151</c:v>
                </c:pt>
                <c:pt idx="3195">
                  <c:v>0.20389524860246042</c:v>
                </c:pt>
                <c:pt idx="3196">
                  <c:v>1.8441900559015831E-2</c:v>
                </c:pt>
                <c:pt idx="3197">
                  <c:v>9.2623239776393668E-2</c:v>
                </c:pt>
                <c:pt idx="3198">
                  <c:v>6.2950704089442533E-2</c:v>
                </c:pt>
                <c:pt idx="3199">
                  <c:v>7.4819718364222992E-2</c:v>
                </c:pt>
                <c:pt idx="3200">
                  <c:v>7.0072112654310806E-2</c:v>
                </c:pt>
                <c:pt idx="3201">
                  <c:v>7.1971154938275689E-2</c:v>
                </c:pt>
                <c:pt idx="3202">
                  <c:v>-0.23113024673960422</c:v>
                </c:pt>
                <c:pt idx="3203">
                  <c:v>-0.40440389892667056</c:v>
                </c:pt>
                <c:pt idx="3204">
                  <c:v>-0.44421225637340717</c:v>
                </c:pt>
                <c:pt idx="3205">
                  <c:v>-0.37691431383926671</c:v>
                </c:pt>
                <c:pt idx="3206">
                  <c:v>0.2507657255357067</c:v>
                </c:pt>
                <c:pt idx="3207">
                  <c:v>-3.0629021428267567E-4</c:v>
                </c:pt>
                <c:pt idx="3208">
                  <c:v>-0.23364140747754564</c:v>
                </c:pt>
                <c:pt idx="3209">
                  <c:v>-0.3549090197038145</c:v>
                </c:pt>
                <c:pt idx="3210">
                  <c:v>-0.36712780779436038</c:v>
                </c:pt>
                <c:pt idx="3211">
                  <c:v>-0.2962533749138942</c:v>
                </c:pt>
                <c:pt idx="3212">
                  <c:v>-0.17951165883999895</c:v>
                </c:pt>
                <c:pt idx="3213">
                  <c:v>-5.4341232100310055E-2</c:v>
                </c:pt>
                <c:pt idx="3214">
                  <c:v>0.12173649284012403</c:v>
                </c:pt>
                <c:pt idx="3215">
                  <c:v>-0.3439236507071648</c:v>
                </c:pt>
                <c:pt idx="3216">
                  <c:v>-0.61255678619376597</c:v>
                </c:pt>
                <c:pt idx="3217">
                  <c:v>-0.67740823025291952</c:v>
                </c:pt>
                <c:pt idx="3218">
                  <c:v>-0.5778386244879159</c:v>
                </c:pt>
                <c:pt idx="3219">
                  <c:v>0.3311354497951664</c:v>
                </c:pt>
                <c:pt idx="3220">
                  <c:v>-3.2454179918066567E-2</c:v>
                </c:pt>
                <c:pt idx="3221">
                  <c:v>-0.25498534377393256</c:v>
                </c:pt>
                <c:pt idx="3222">
                  <c:v>-0.36363951942881162</c:v>
                </c:pt>
                <c:pt idx="3223">
                  <c:v>-0.36465487996414098</c:v>
                </c:pt>
                <c:pt idx="3224">
                  <c:v>-0.28605490801480282</c:v>
                </c:pt>
                <c:pt idx="3225">
                  <c:v>-0.16583402072094991</c:v>
                </c:pt>
                <c:pt idx="3226">
                  <c:v>0.16633360828837995</c:v>
                </c:pt>
                <c:pt idx="3227">
                  <c:v>3.3466556684648027E-2</c:v>
                </c:pt>
                <c:pt idx="3228">
                  <c:v>8.66133773261408E-2</c:v>
                </c:pt>
                <c:pt idx="3229">
                  <c:v>6.5354649069543691E-2</c:v>
                </c:pt>
                <c:pt idx="3230">
                  <c:v>7.3858140372182524E-2</c:v>
                </c:pt>
                <c:pt idx="3231">
                  <c:v>7.0456743851126991E-2</c:v>
                </c:pt>
                <c:pt idx="3232">
                  <c:v>7.1817302459549204E-2</c:v>
                </c:pt>
                <c:pt idx="3233">
                  <c:v>-0.23174044899517376</c:v>
                </c:pt>
                <c:pt idx="3234">
                  <c:v>0.19269617959806951</c:v>
                </c:pt>
                <c:pt idx="3235">
                  <c:v>2.2921528160772198E-2</c:v>
                </c:pt>
                <c:pt idx="3236">
                  <c:v>-0.25923486796269241</c:v>
                </c:pt>
                <c:pt idx="3237">
                  <c:v>-0.41094391847467804</c:v>
                </c:pt>
                <c:pt idx="3238">
                  <c:v>0.26437756738987123</c:v>
                </c:pt>
                <c:pt idx="3239">
                  <c:v>-5.7510269559484933E-3</c:v>
                </c:pt>
                <c:pt idx="3240">
                  <c:v>-0.26374769879555654</c:v>
                </c:pt>
                <c:pt idx="3241">
                  <c:v>0.20549907951822263</c:v>
                </c:pt>
                <c:pt idx="3242">
                  <c:v>-0.1653381821253847</c:v>
                </c:pt>
                <c:pt idx="3243">
                  <c:v>0.16613527285015389</c:v>
                </c:pt>
                <c:pt idx="3244">
                  <c:v>3.3545890859938449E-2</c:v>
                </c:pt>
                <c:pt idx="3245">
                  <c:v>-0.25886242526131609</c:v>
                </c:pt>
                <c:pt idx="3246">
                  <c:v>-0.41821433549549109</c:v>
                </c:pt>
                <c:pt idx="3247">
                  <c:v>-0.44474886508039968</c:v>
                </c:pt>
                <c:pt idx="3248">
                  <c:v>0.27789954603215988</c:v>
                </c:pt>
                <c:pt idx="3249">
                  <c:v>-1.1159818412863953E-2</c:v>
                </c:pt>
                <c:pt idx="3250">
                  <c:v>-0.25320694096971735</c:v>
                </c:pt>
                <c:pt idx="3251">
                  <c:v>0.20128277638788694</c:v>
                </c:pt>
                <c:pt idx="3252">
                  <c:v>-0.17334277271494325</c:v>
                </c:pt>
                <c:pt idx="3253">
                  <c:v>0.16933710908597732</c:v>
                </c:pt>
                <c:pt idx="3254">
                  <c:v>3.2265156365609074E-2</c:v>
                </c:pt>
                <c:pt idx="3255">
                  <c:v>-0.26031155046246707</c:v>
                </c:pt>
                <c:pt idx="3256">
                  <c:v>0.20412462018498684</c:v>
                </c:pt>
                <c:pt idx="3257">
                  <c:v>1.8350151926005268E-2</c:v>
                </c:pt>
                <c:pt idx="3258">
                  <c:v>-0.26151557376611573</c:v>
                </c:pt>
                <c:pt idx="3259">
                  <c:v>-0.41103874418511738</c:v>
                </c:pt>
                <c:pt idx="3260">
                  <c:v>0.26441549767404693</c:v>
                </c:pt>
                <c:pt idx="3261">
                  <c:v>-0.15124599841940345</c:v>
                </c:pt>
                <c:pt idx="3262">
                  <c:v>-0.42492678868187028</c:v>
                </c:pt>
                <c:pt idx="3263">
                  <c:v>0.26997071547274809</c:v>
                </c:pt>
                <c:pt idx="3264">
                  <c:v>-0.11026813185508372</c:v>
                </c:pt>
                <c:pt idx="3265">
                  <c:v>-0.36673796015242621</c:v>
                </c:pt>
                <c:pt idx="3266">
                  <c:v>-0.47610792537537816</c:v>
                </c:pt>
                <c:pt idx="3267">
                  <c:v>-0.45317812716214523</c:v>
                </c:pt>
                <c:pt idx="3268">
                  <c:v>-0.33765354752958177</c:v>
                </c:pt>
                <c:pt idx="3269">
                  <c:v>-0.178969205650166</c:v>
                </c:pt>
                <c:pt idx="3270">
                  <c:v>-2.2979935930432779E-2</c:v>
                </c:pt>
                <c:pt idx="3271">
                  <c:v>9.7078183473304602E-2</c:v>
                </c:pt>
                <c:pt idx="3272">
                  <c:v>6.116872661067816E-2</c:v>
                </c:pt>
                <c:pt idx="3273">
                  <c:v>-0.38980353584868416</c:v>
                </c:pt>
                <c:pt idx="3274">
                  <c:v>0.25592141433947369</c:v>
                </c:pt>
                <c:pt idx="3275">
                  <c:v>-6.8952229104785573E-2</c:v>
                </c:pt>
                <c:pt idx="3276">
                  <c:v>-0.29357502345606984</c:v>
                </c:pt>
                <c:pt idx="3277">
                  <c:v>0.21743000938242796</c:v>
                </c:pt>
                <c:pt idx="3278">
                  <c:v>-0.16585005141378548</c:v>
                </c:pt>
                <c:pt idx="3279">
                  <c:v>0.1663400205655142</c:v>
                </c:pt>
                <c:pt idx="3280">
                  <c:v>-0.15901261877222689</c:v>
                </c:pt>
                <c:pt idx="3281">
                  <c:v>-0.36439157970290814</c:v>
                </c:pt>
                <c:pt idx="3282">
                  <c:v>-0.43658749354202581</c:v>
                </c:pt>
                <c:pt idx="3283">
                  <c:v>-0.39483776099501416</c:v>
                </c:pt>
                <c:pt idx="3284">
                  <c:v>-0.27812646147582332</c:v>
                </c:pt>
                <c:pt idx="3285">
                  <c:v>0.21125058459032933</c:v>
                </c:pt>
                <c:pt idx="3286">
                  <c:v>1.5499766163868264E-2</c:v>
                </c:pt>
                <c:pt idx="3287">
                  <c:v>9.3800093534452705E-2</c:v>
                </c:pt>
                <c:pt idx="3288">
                  <c:v>-0.23782272710826691</c:v>
                </c:pt>
                <c:pt idx="3289">
                  <c:v>-0.43067749419557805</c:v>
                </c:pt>
                <c:pt idx="3290">
                  <c:v>0.27227099767823126</c:v>
                </c:pt>
                <c:pt idx="3291">
                  <c:v>-0.1323153009351116</c:v>
                </c:pt>
                <c:pt idx="3292">
                  <c:v>-0.40194634530883305</c:v>
                </c:pt>
                <c:pt idx="3293">
                  <c:v>-0.5133626788996879</c:v>
                </c:pt>
                <c:pt idx="3294">
                  <c:v>-0.48383564762773035</c:v>
                </c:pt>
                <c:pt idx="3295">
                  <c:v>0.29353425905109215</c:v>
                </c:pt>
                <c:pt idx="3296">
                  <c:v>-1.7413703620436857E-2</c:v>
                </c:pt>
                <c:pt idx="3297">
                  <c:v>0.10696548144817475</c:v>
                </c:pt>
                <c:pt idx="3298">
                  <c:v>5.7213807420730102E-2</c:v>
                </c:pt>
                <c:pt idx="3299">
                  <c:v>7.7114477031707956E-2</c:v>
                </c:pt>
                <c:pt idx="3300">
                  <c:v>6.9154209187316823E-2</c:v>
                </c:pt>
                <c:pt idx="3301">
                  <c:v>7.2338316325073274E-2</c:v>
                </c:pt>
                <c:pt idx="3302">
                  <c:v>7.1064673469970696E-2</c:v>
                </c:pt>
                <c:pt idx="3303">
                  <c:v>-0.23151071772504081</c:v>
                </c:pt>
                <c:pt idx="3304">
                  <c:v>-0.40431359409351242</c:v>
                </c:pt>
                <c:pt idx="3305">
                  <c:v>0.26172543763740497</c:v>
                </c:pt>
                <c:pt idx="3306">
                  <c:v>-4.6901750549619842E-3</c:v>
                </c:pt>
                <c:pt idx="3307">
                  <c:v>0.1018760700219848</c:v>
                </c:pt>
                <c:pt idx="3308">
                  <c:v>5.9249571991206083E-2</c:v>
                </c:pt>
                <c:pt idx="3309">
                  <c:v>-0.23686513555528063</c:v>
                </c:pt>
                <c:pt idx="3310">
                  <c:v>0.19474605422211227</c:v>
                </c:pt>
                <c:pt idx="3311">
                  <c:v>-0.16250500386210393</c:v>
                </c:pt>
                <c:pt idx="3312">
                  <c:v>0.16500200154484157</c:v>
                </c:pt>
                <c:pt idx="3313">
                  <c:v>3.3999199382063375E-2</c:v>
                </c:pt>
                <c:pt idx="3314">
                  <c:v>8.6400320247174658E-2</c:v>
                </c:pt>
                <c:pt idx="3315">
                  <c:v>6.5439871901130139E-2</c:v>
                </c:pt>
                <c:pt idx="3316">
                  <c:v>7.3824051239547953E-2</c:v>
                </c:pt>
                <c:pt idx="3317">
                  <c:v>7.0470379504180822E-2</c:v>
                </c:pt>
                <c:pt idx="3318">
                  <c:v>-0.2320807518022231</c:v>
                </c:pt>
                <c:pt idx="3319">
                  <c:v>0.19283230072088925</c:v>
                </c:pt>
                <c:pt idx="3320">
                  <c:v>-0.16210332213533488</c:v>
                </c:pt>
                <c:pt idx="3321">
                  <c:v>-0.38863015465743689</c:v>
                </c:pt>
                <c:pt idx="3322">
                  <c:v>0.25545206186297476</c:v>
                </c:pt>
                <c:pt idx="3323">
                  <c:v>-2.1808247451899077E-3</c:v>
                </c:pt>
                <c:pt idx="3324">
                  <c:v>-0.26978406794756499</c:v>
                </c:pt>
                <c:pt idx="3325">
                  <c:v>-0.40846320694824673</c:v>
                </c:pt>
                <c:pt idx="3326">
                  <c:v>-0.42187134604321108</c:v>
                </c:pt>
                <c:pt idx="3327">
                  <c:v>0.26874853841728441</c:v>
                </c:pt>
                <c:pt idx="3328">
                  <c:v>-0.18801520618373843</c:v>
                </c:pt>
                <c:pt idx="3329">
                  <c:v>0.17520608247349539</c:v>
                </c:pt>
                <c:pt idx="3330">
                  <c:v>2.9917567010601845E-2</c:v>
                </c:pt>
                <c:pt idx="3331">
                  <c:v>8.803297319575927E-2</c:v>
                </c:pt>
                <c:pt idx="3332">
                  <c:v>-0.21526322973850423</c:v>
                </c:pt>
                <c:pt idx="3333">
                  <c:v>0.1861052918954017</c:v>
                </c:pt>
                <c:pt idx="3334">
                  <c:v>2.5557883241839316E-2</c:v>
                </c:pt>
                <c:pt idx="3335">
                  <c:v>8.9776846703264274E-2</c:v>
                </c:pt>
                <c:pt idx="3336">
                  <c:v>-0.22114347326517009</c:v>
                </c:pt>
                <c:pt idx="3337">
                  <c:v>0.18845738930606803</c:v>
                </c:pt>
                <c:pt idx="3338">
                  <c:v>-0.1630570074034455</c:v>
                </c:pt>
                <c:pt idx="3339">
                  <c:v>0.1652228029613782</c:v>
                </c:pt>
                <c:pt idx="3340">
                  <c:v>-0.16925887135784279</c:v>
                </c:pt>
                <c:pt idx="3341">
                  <c:v>0.16770354854313713</c:v>
                </c:pt>
                <c:pt idx="3342">
                  <c:v>3.2918580582745147E-2</c:v>
                </c:pt>
                <c:pt idx="3343">
                  <c:v>-0.25506269182851737</c:v>
                </c:pt>
                <c:pt idx="3344">
                  <c:v>-0.41197603661717919</c:v>
                </c:pt>
                <c:pt idx="3345">
                  <c:v>0.2647904146468717</c:v>
                </c:pt>
                <c:pt idx="3346">
                  <c:v>-5.9161658587486843E-3</c:v>
                </c:pt>
                <c:pt idx="3347">
                  <c:v>0.10236646634349948</c:v>
                </c:pt>
                <c:pt idx="3348">
                  <c:v>5.9053413462600207E-2</c:v>
                </c:pt>
                <c:pt idx="3349">
                  <c:v>7.6378634614959917E-2</c:v>
                </c:pt>
                <c:pt idx="3350">
                  <c:v>-0.22931257001814637</c:v>
                </c:pt>
                <c:pt idx="3351">
                  <c:v>0.19172502800725855</c:v>
                </c:pt>
                <c:pt idx="3352">
                  <c:v>-0.16204320507216929</c:v>
                </c:pt>
                <c:pt idx="3353">
                  <c:v>0.16481728202886772</c:v>
                </c:pt>
                <c:pt idx="3354">
                  <c:v>3.4073087188452908E-2</c:v>
                </c:pt>
                <c:pt idx="3355">
                  <c:v>-0.25643552837885619</c:v>
                </c:pt>
                <c:pt idx="3356">
                  <c:v>0.20257421135154249</c:v>
                </c:pt>
                <c:pt idx="3357">
                  <c:v>1.8970315459383005E-2</c:v>
                </c:pt>
                <c:pt idx="3358">
                  <c:v>-0.26078628995937031</c:v>
                </c:pt>
                <c:pt idx="3359">
                  <c:v>-0.41038766542108374</c:v>
                </c:pt>
                <c:pt idx="3360">
                  <c:v>0.26415506616843354</c:v>
                </c:pt>
                <c:pt idx="3361">
                  <c:v>-5.6620264673734183E-3</c:v>
                </c:pt>
                <c:pt idx="3362">
                  <c:v>0.10226481058694938</c:v>
                </c:pt>
                <c:pt idx="3363">
                  <c:v>5.9094075765220251E-2</c:v>
                </c:pt>
                <c:pt idx="3364">
                  <c:v>-0.23654869206952997</c:v>
                </c:pt>
                <c:pt idx="3365">
                  <c:v>0.194619476827812</c:v>
                </c:pt>
                <c:pt idx="3366">
                  <c:v>-0.16274327910795522</c:v>
                </c:pt>
                <c:pt idx="3367">
                  <c:v>0.16509731164318209</c:v>
                </c:pt>
                <c:pt idx="3368">
                  <c:v>3.3961075342727173E-2</c:v>
                </c:pt>
                <c:pt idx="3369">
                  <c:v>-0.25694737765636577</c:v>
                </c:pt>
                <c:pt idx="3370">
                  <c:v>0.20277895106254631</c:v>
                </c:pt>
                <c:pt idx="3371">
                  <c:v>1.8888419574981469E-2</c:v>
                </c:pt>
                <c:pt idx="3372">
                  <c:v>-0.26089755251367547</c:v>
                </c:pt>
                <c:pt idx="3373">
                  <c:v>0.20435902100547021</c:v>
                </c:pt>
                <c:pt idx="3374">
                  <c:v>1.8256391597811922E-2</c:v>
                </c:pt>
                <c:pt idx="3375">
                  <c:v>-0.26007942049588689</c:v>
                </c:pt>
                <c:pt idx="3376">
                  <c:v>0.20403176819835478</c:v>
                </c:pt>
                <c:pt idx="3377">
                  <c:v>1.8387292720658088E-2</c:v>
                </c:pt>
                <c:pt idx="3378">
                  <c:v>9.2645082911736773E-2</c:v>
                </c:pt>
                <c:pt idx="3379">
                  <c:v>6.2941966835305285E-2</c:v>
                </c:pt>
                <c:pt idx="3380">
                  <c:v>7.4823213265877889E-2</c:v>
                </c:pt>
                <c:pt idx="3381">
                  <c:v>-0.22961242487197397</c:v>
                </c:pt>
                <c:pt idx="3382">
                  <c:v>0.19184496994878961</c:v>
                </c:pt>
                <c:pt idx="3383">
                  <c:v>-0.16231980483587524</c:v>
                </c:pt>
                <c:pt idx="3384">
                  <c:v>-0.38823095318475753</c:v>
                </c:pt>
                <c:pt idx="3385">
                  <c:v>0.25529238127390302</c:v>
                </c:pt>
                <c:pt idx="3386">
                  <c:v>-0.13584641568244404</c:v>
                </c:pt>
                <c:pt idx="3387">
                  <c:v>-0.39479021226494582</c:v>
                </c:pt>
                <c:pt idx="3388">
                  <c:v>0.25791608490597834</c:v>
                </c:pt>
                <c:pt idx="3389">
                  <c:v>-3.1664339623913296E-3</c:v>
                </c:pt>
                <c:pt idx="3390">
                  <c:v>0.10126657358495654</c:v>
                </c:pt>
                <c:pt idx="3391">
                  <c:v>5.9493370566017389E-2</c:v>
                </c:pt>
                <c:pt idx="3392">
                  <c:v>-0.23830094864474485</c:v>
                </c:pt>
                <c:pt idx="3393">
                  <c:v>0.19532037945789796</c:v>
                </c:pt>
                <c:pt idx="3394">
                  <c:v>-0.16156009917219741</c:v>
                </c:pt>
                <c:pt idx="3395">
                  <c:v>-0.38963966262988564</c:v>
                </c:pt>
                <c:pt idx="3396">
                  <c:v>-0.47308555804801333</c:v>
                </c:pt>
                <c:pt idx="3397">
                  <c:v>0.28923422321920533</c:v>
                </c:pt>
                <c:pt idx="3398">
                  <c:v>-1.5693689287682139E-2</c:v>
                </c:pt>
                <c:pt idx="3399">
                  <c:v>-0.26347069329234829</c:v>
                </c:pt>
                <c:pt idx="3400">
                  <c:v>0.20538827731693932</c:v>
                </c:pt>
                <c:pt idx="3401">
                  <c:v>1.7844689073224271E-2</c:v>
                </c:pt>
                <c:pt idx="3402">
                  <c:v>9.28621243707103E-2</c:v>
                </c:pt>
                <c:pt idx="3403">
                  <c:v>6.2855150251715883E-2</c:v>
                </c:pt>
                <c:pt idx="3404">
                  <c:v>-0.23545983458779587</c:v>
                </c:pt>
                <c:pt idx="3405">
                  <c:v>-0.40426090739911535</c:v>
                </c:pt>
                <c:pt idx="3406">
                  <c:v>-0.44080140525469713</c:v>
                </c:pt>
                <c:pt idx="3407">
                  <c:v>0.27632056210187883</c:v>
                </c:pt>
                <c:pt idx="3408">
                  <c:v>-1.0528224840751527E-2</c:v>
                </c:pt>
                <c:pt idx="3409">
                  <c:v>0.10421128993630062</c:v>
                </c:pt>
                <c:pt idx="3410">
                  <c:v>-0.22244254139586869</c:v>
                </c:pt>
                <c:pt idx="3411">
                  <c:v>0.18897701655834748</c:v>
                </c:pt>
                <c:pt idx="3412">
                  <c:v>2.4409193376661004E-2</c:v>
                </c:pt>
                <c:pt idx="3413">
                  <c:v>9.0236322649335607E-2</c:v>
                </c:pt>
                <c:pt idx="3414">
                  <c:v>-0.21968134973576092</c:v>
                </c:pt>
                <c:pt idx="3415">
                  <c:v>0.18787253989430439</c:v>
                </c:pt>
                <c:pt idx="3416">
                  <c:v>-0.16381041472619745</c:v>
                </c:pt>
                <c:pt idx="3417">
                  <c:v>-0.38756661580985902</c:v>
                </c:pt>
                <c:pt idx="3418">
                  <c:v>0.25502664632394362</c:v>
                </c:pt>
                <c:pt idx="3419">
                  <c:v>-2.0106585295774498E-3</c:v>
                </c:pt>
                <c:pt idx="3420">
                  <c:v>-0.26932395106063078</c:v>
                </c:pt>
                <c:pt idx="3421">
                  <c:v>-0.40788934388074249</c:v>
                </c:pt>
                <c:pt idx="3422">
                  <c:v>0.26315573755229704</c:v>
                </c:pt>
                <c:pt idx="3423">
                  <c:v>-0.15546461744143705</c:v>
                </c:pt>
                <c:pt idx="3424">
                  <c:v>0.16218584697657484</c:v>
                </c:pt>
                <c:pt idx="3425">
                  <c:v>-0.15183604378817656</c:v>
                </c:pt>
                <c:pt idx="3426">
                  <c:v>0.16073441751527062</c:v>
                </c:pt>
                <c:pt idx="3427">
                  <c:v>-0.18383237308482003</c:v>
                </c:pt>
                <c:pt idx="3428">
                  <c:v>0.17353294923392804</c:v>
                </c:pt>
                <c:pt idx="3429">
                  <c:v>3.0586820306428786E-2</c:v>
                </c:pt>
                <c:pt idx="3430">
                  <c:v>8.7765271877428497E-2</c:v>
                </c:pt>
                <c:pt idx="3431">
                  <c:v>6.4893891249028612E-2</c:v>
                </c:pt>
                <c:pt idx="3432">
                  <c:v>7.4042443500388563E-2</c:v>
                </c:pt>
                <c:pt idx="3433">
                  <c:v>-0.22972305496629053</c:v>
                </c:pt>
                <c:pt idx="3434">
                  <c:v>-0.40379274987464825</c:v>
                </c:pt>
                <c:pt idx="3435">
                  <c:v>-0.44432125446632942</c:v>
                </c:pt>
                <c:pt idx="3436">
                  <c:v>-0.3775307744812802</c:v>
                </c:pt>
                <c:pt idx="3437">
                  <c:v>0.2510123097925121</c:v>
                </c:pt>
                <c:pt idx="3438">
                  <c:v>-4.0492391700483465E-4</c:v>
                </c:pt>
                <c:pt idx="3439">
                  <c:v>0.10016196956680194</c:v>
                </c:pt>
                <c:pt idx="3440">
                  <c:v>5.9935212173279226E-2</c:v>
                </c:pt>
                <c:pt idx="3441">
                  <c:v>7.6025915130688321E-2</c:v>
                </c:pt>
                <c:pt idx="3442">
                  <c:v>-0.23127817810004805</c:v>
                </c:pt>
                <c:pt idx="3443">
                  <c:v>-0.40761954571246878</c:v>
                </c:pt>
                <c:pt idx="3444">
                  <c:v>-0.44899092531635709</c:v>
                </c:pt>
                <c:pt idx="3445">
                  <c:v>0.27959637012654281</c:v>
                </c:pt>
                <c:pt idx="3446">
                  <c:v>-0.17127758817466171</c:v>
                </c:pt>
                <c:pt idx="3447">
                  <c:v>0.16851103526986469</c:v>
                </c:pt>
                <c:pt idx="3448">
                  <c:v>-0.13737111334767052</c:v>
                </c:pt>
                <c:pt idx="3449">
                  <c:v>-0.33309783190351139</c:v>
                </c:pt>
                <c:pt idx="3450">
                  <c:v>0.23323913276140457</c:v>
                </c:pt>
                <c:pt idx="3451">
                  <c:v>-0.16200649148476182</c:v>
                </c:pt>
                <c:pt idx="3452">
                  <c:v>0.16480259659390473</c:v>
                </c:pt>
                <c:pt idx="3453">
                  <c:v>3.4078961362438112E-2</c:v>
                </c:pt>
                <c:pt idx="3454">
                  <c:v>8.6368415455024758E-2</c:v>
                </c:pt>
                <c:pt idx="3455">
                  <c:v>6.5452633817990102E-2</c:v>
                </c:pt>
                <c:pt idx="3456">
                  <c:v>-0.23621214851537026</c:v>
                </c:pt>
                <c:pt idx="3457">
                  <c:v>0.19448485940614813</c:v>
                </c:pt>
                <c:pt idx="3458">
                  <c:v>-0.16107186862099507</c:v>
                </c:pt>
                <c:pt idx="3459">
                  <c:v>0.16442874744839803</c:v>
                </c:pt>
                <c:pt idx="3460">
                  <c:v>-0.16868749095924504</c:v>
                </c:pt>
                <c:pt idx="3461">
                  <c:v>0.167474996383698</c:v>
                </c:pt>
                <c:pt idx="3462">
                  <c:v>-0.17292494784960369</c:v>
                </c:pt>
                <c:pt idx="3463">
                  <c:v>0.1691699791398415</c:v>
                </c:pt>
                <c:pt idx="3464">
                  <c:v>-0.16944980877439464</c:v>
                </c:pt>
                <c:pt idx="3465">
                  <c:v>0.16777992350975784</c:v>
                </c:pt>
                <c:pt idx="3466">
                  <c:v>-0.17106260561974929</c:v>
                </c:pt>
                <c:pt idx="3467">
                  <c:v>0.16842504224789973</c:v>
                </c:pt>
                <c:pt idx="3468">
                  <c:v>3.2629983100840115E-2</c:v>
                </c:pt>
                <c:pt idx="3469">
                  <c:v>8.6948006759663965E-2</c:v>
                </c:pt>
                <c:pt idx="3470">
                  <c:v>-0.2216787435441398</c:v>
                </c:pt>
                <c:pt idx="3471">
                  <c:v>0.18867149741765593</c:v>
                </c:pt>
                <c:pt idx="3472">
                  <c:v>2.4531401032937633E-2</c:v>
                </c:pt>
                <c:pt idx="3473">
                  <c:v>-0.25857352639568332</c:v>
                </c:pt>
                <c:pt idx="3474">
                  <c:v>0.20342941055827335</c:v>
                </c:pt>
                <c:pt idx="3475">
                  <c:v>-0.15954955139066662</c:v>
                </c:pt>
                <c:pt idx="3476">
                  <c:v>-0.39256485134159569</c:v>
                </c:pt>
                <c:pt idx="3477">
                  <c:v>0.2570259405366383</c:v>
                </c:pt>
                <c:pt idx="3478">
                  <c:v>-2.8103762146553246E-3</c:v>
                </c:pt>
                <c:pt idx="3479">
                  <c:v>0.10112415048586214</c:v>
                </c:pt>
                <c:pt idx="3480">
                  <c:v>5.9550339805655148E-2</c:v>
                </c:pt>
                <c:pt idx="3481">
                  <c:v>7.6179864077737941E-2</c:v>
                </c:pt>
                <c:pt idx="3482">
                  <c:v>-0.22889328819268129</c:v>
                </c:pt>
                <c:pt idx="3483">
                  <c:v>0.19155731527707254</c:v>
                </c:pt>
                <c:pt idx="3484">
                  <c:v>-0.16235677368135398</c:v>
                </c:pt>
                <c:pt idx="3485">
                  <c:v>0.16494270947254158</c:v>
                </c:pt>
                <c:pt idx="3486">
                  <c:v>3.402291621098337E-2</c:v>
                </c:pt>
                <c:pt idx="3487">
                  <c:v>8.6390833515606655E-2</c:v>
                </c:pt>
                <c:pt idx="3488">
                  <c:v>-0.22140320180838227</c:v>
                </c:pt>
                <c:pt idx="3489">
                  <c:v>0.18856128072335293</c:v>
                </c:pt>
                <c:pt idx="3490">
                  <c:v>-0.16389810178005898</c:v>
                </c:pt>
                <c:pt idx="3491">
                  <c:v>-0.38820791536723481</c:v>
                </c:pt>
                <c:pt idx="3492">
                  <c:v>-0.46918479148522541</c:v>
                </c:pt>
                <c:pt idx="3493">
                  <c:v>0.28767391659409014</c:v>
                </c:pt>
                <c:pt idx="3494">
                  <c:v>-0.15327251012693194</c:v>
                </c:pt>
                <c:pt idx="3495">
                  <c:v>-0.44516249627273752</c:v>
                </c:pt>
                <c:pt idx="3496">
                  <c:v>-0.56359319086493598</c:v>
                </c:pt>
                <c:pt idx="3497">
                  <c:v>0.32543727634597441</c:v>
                </c:pt>
                <c:pt idx="3498">
                  <c:v>-3.0174910538389776E-2</c:v>
                </c:pt>
                <c:pt idx="3499">
                  <c:v>-0.27892956685822906</c:v>
                </c:pt>
                <c:pt idx="3500">
                  <c:v>0.21157182674329164</c:v>
                </c:pt>
                <c:pt idx="3501">
                  <c:v>1.5371269302683344E-2</c:v>
                </c:pt>
                <c:pt idx="3502">
                  <c:v>9.3851492278926668E-2</c:v>
                </c:pt>
                <c:pt idx="3503">
                  <c:v>-0.22053018063287089</c:v>
                </c:pt>
                <c:pt idx="3504">
                  <c:v>-0.4044307352669001</c:v>
                </c:pt>
                <c:pt idx="3505">
                  <c:v>-0.45207165637088254</c:v>
                </c:pt>
                <c:pt idx="3506">
                  <c:v>-0.38884080735087589</c:v>
                </c:pt>
                <c:pt idx="3507">
                  <c:v>0.25553632294035034</c:v>
                </c:pt>
                <c:pt idx="3508">
                  <c:v>-0.22096401062633264</c:v>
                </c:pt>
                <c:pt idx="3509">
                  <c:v>-0.52434888795282808</c:v>
                </c:pt>
                <c:pt idx="3510">
                  <c:v>0.30973955518113128</c:v>
                </c:pt>
                <c:pt idx="3511">
                  <c:v>-2.3895822072452513E-2</c:v>
                </c:pt>
                <c:pt idx="3512">
                  <c:v>-0.29584436087205052</c:v>
                </c:pt>
                <c:pt idx="3513">
                  <c:v>0.21833774434882022</c:v>
                </c:pt>
                <c:pt idx="3514">
                  <c:v>-0.1511768519340497</c:v>
                </c:pt>
                <c:pt idx="3515">
                  <c:v>0.16047074077361989</c:v>
                </c:pt>
                <c:pt idx="3516">
                  <c:v>3.5811703690552046E-2</c:v>
                </c:pt>
                <c:pt idx="3517">
                  <c:v>8.5675318523779187E-2</c:v>
                </c:pt>
                <c:pt idx="3518">
                  <c:v>6.572987259048832E-2</c:v>
                </c:pt>
                <c:pt idx="3519">
                  <c:v>-0.23550936922038898</c:v>
                </c:pt>
                <c:pt idx="3520">
                  <c:v>-0.40645659523773547</c:v>
                </c:pt>
                <c:pt idx="3521">
                  <c:v>-0.44410231402439904</c:v>
                </c:pt>
                <c:pt idx="3522">
                  <c:v>-0.37523313266973279</c:v>
                </c:pt>
                <c:pt idx="3523">
                  <c:v>0.2500932530678931</c:v>
                </c:pt>
                <c:pt idx="3524">
                  <c:v>-0.22688620206656118</c:v>
                </c:pt>
                <c:pt idx="3525">
                  <c:v>-0.52933581060405099</c:v>
                </c:pt>
                <c:pt idx="3526">
                  <c:v>0.3117343242416204</c:v>
                </c:pt>
                <c:pt idx="3527">
                  <c:v>-6.9104332210455255E-2</c:v>
                </c:pt>
                <c:pt idx="3528">
                  <c:v>0.12764173288418212</c:v>
                </c:pt>
                <c:pt idx="3529">
                  <c:v>4.8943306846327153E-2</c:v>
                </c:pt>
                <c:pt idx="3530">
                  <c:v>-0.2479958116032818</c:v>
                </c:pt>
                <c:pt idx="3531">
                  <c:v>-0.41305421676683929</c:v>
                </c:pt>
                <c:pt idx="3532">
                  <c:v>0.26522168670673574</c:v>
                </c:pt>
                <c:pt idx="3533">
                  <c:v>-6.0886746826942922E-3</c:v>
                </c:pt>
                <c:pt idx="3534">
                  <c:v>-0.26558731181552242</c:v>
                </c:pt>
                <c:pt idx="3535">
                  <c:v>-0.39920170751363881</c:v>
                </c:pt>
                <c:pt idx="3536">
                  <c:v>0.25968068300545555</c:v>
                </c:pt>
                <c:pt idx="3537">
                  <c:v>-0.15964424230975938</c:v>
                </c:pt>
                <c:pt idx="3538">
                  <c:v>-0.43419972009565827</c:v>
                </c:pt>
                <c:pt idx="3539">
                  <c:v>0.27367988803826332</c:v>
                </c:pt>
                <c:pt idx="3540">
                  <c:v>-9.4719552153053332E-3</c:v>
                </c:pt>
                <c:pt idx="3541">
                  <c:v>-0.28115679702683549</c:v>
                </c:pt>
                <c:pt idx="3542">
                  <c:v>0.2124627188107342</c:v>
                </c:pt>
                <c:pt idx="3543">
                  <c:v>-0.15585127307440771</c:v>
                </c:pt>
                <c:pt idx="3544">
                  <c:v>-0.39360643646789728</c:v>
                </c:pt>
                <c:pt idx="3545">
                  <c:v>0.25744257458715891</c:v>
                </c:pt>
                <c:pt idx="3546">
                  <c:v>-0.13066964623539173</c:v>
                </c:pt>
                <c:pt idx="3547">
                  <c:v>-0.38850750529328382</c:v>
                </c:pt>
                <c:pt idx="3548">
                  <c:v>-0.4941494769825665</c:v>
                </c:pt>
                <c:pt idx="3549">
                  <c:v>-0.46454406910917495</c:v>
                </c:pt>
                <c:pt idx="3550">
                  <c:v>0.28581762764367002</c:v>
                </c:pt>
                <c:pt idx="3551">
                  <c:v>-1.432705105746801E-2</c:v>
                </c:pt>
                <c:pt idx="3552">
                  <c:v>-0.24905957293177677</c:v>
                </c:pt>
                <c:pt idx="3553">
                  <c:v>-0.3680029179963123</c:v>
                </c:pt>
                <c:pt idx="3554">
                  <c:v>-0.37565809435991615</c:v>
                </c:pt>
                <c:pt idx="3555">
                  <c:v>-0.29956135111299259</c:v>
                </c:pt>
                <c:pt idx="3556">
                  <c:v>0.21982454044519706</c:v>
                </c:pt>
                <c:pt idx="3557">
                  <c:v>1.2070183821921182E-2</c:v>
                </c:pt>
                <c:pt idx="3558">
                  <c:v>9.517192647123153E-2</c:v>
                </c:pt>
                <c:pt idx="3559">
                  <c:v>6.1931229411507388E-2</c:v>
                </c:pt>
                <c:pt idx="3560">
                  <c:v>-0.23006714478827203</c:v>
                </c:pt>
                <c:pt idx="3561">
                  <c:v>0.19202685791530882</c:v>
                </c:pt>
                <c:pt idx="3562">
                  <c:v>2.3189256833876473E-2</c:v>
                </c:pt>
                <c:pt idx="3563">
                  <c:v>-0.25766120558273625</c:v>
                </c:pt>
                <c:pt idx="3564">
                  <c:v>0.20306448223309451</c:v>
                </c:pt>
                <c:pt idx="3565">
                  <c:v>1.8774207106762197E-2</c:v>
                </c:pt>
                <c:pt idx="3566">
                  <c:v>9.2490317157295124E-2</c:v>
                </c:pt>
                <c:pt idx="3567">
                  <c:v>-0.22008003658710873</c:v>
                </c:pt>
                <c:pt idx="3568">
                  <c:v>0.18803201463484351</c:v>
                </c:pt>
                <c:pt idx="3569">
                  <c:v>-0.16290299458094953</c:v>
                </c:pt>
                <c:pt idx="3570">
                  <c:v>0.16516119783237981</c:v>
                </c:pt>
                <c:pt idx="3571">
                  <c:v>3.3935520867048083E-2</c:v>
                </c:pt>
                <c:pt idx="3572">
                  <c:v>-0.25620879452123263</c:v>
                </c:pt>
                <c:pt idx="3573">
                  <c:v>-0.41446820786380822</c:v>
                </c:pt>
                <c:pt idx="3574">
                  <c:v>0.2657872831455233</c:v>
                </c:pt>
                <c:pt idx="3575">
                  <c:v>-6.3149132582093204E-3</c:v>
                </c:pt>
                <c:pt idx="3576">
                  <c:v>-0.26496193105826038</c:v>
                </c:pt>
                <c:pt idx="3577">
                  <c:v>0.20598477242330415</c:v>
                </c:pt>
                <c:pt idx="3578">
                  <c:v>-0.1647662979242798</c:v>
                </c:pt>
                <c:pt idx="3579">
                  <c:v>-0.40237914098433442</c:v>
                </c:pt>
                <c:pt idx="3580">
                  <c:v>-0.49008467294723956</c:v>
                </c:pt>
                <c:pt idx="3581">
                  <c:v>0.29603386917889585</c:v>
                </c:pt>
                <c:pt idx="3582">
                  <c:v>-1.8413547671558339E-2</c:v>
                </c:pt>
                <c:pt idx="3583">
                  <c:v>0.10736541906862335</c:v>
                </c:pt>
                <c:pt idx="3584">
                  <c:v>5.7053832372550663E-2</c:v>
                </c:pt>
                <c:pt idx="3585">
                  <c:v>7.7178467050979735E-2</c:v>
                </c:pt>
                <c:pt idx="3586">
                  <c:v>-0.22920950939146489</c:v>
                </c:pt>
                <c:pt idx="3587">
                  <c:v>0.19168380375658597</c:v>
                </c:pt>
                <c:pt idx="3588">
                  <c:v>2.3326478497365605E-2</c:v>
                </c:pt>
                <c:pt idx="3589">
                  <c:v>-0.25925204665149265</c:v>
                </c:pt>
                <c:pt idx="3590">
                  <c:v>0.20370081866059708</c:v>
                </c:pt>
                <c:pt idx="3591">
                  <c:v>-0.15949251142002974</c:v>
                </c:pt>
                <c:pt idx="3592">
                  <c:v>0.16379700456801188</c:v>
                </c:pt>
                <c:pt idx="3593">
                  <c:v>-0.16692866351899938</c:v>
                </c:pt>
                <c:pt idx="3594">
                  <c:v>0.16677146540759974</c:v>
                </c:pt>
                <c:pt idx="3595">
                  <c:v>-0.17418070435270222</c:v>
                </c:pt>
                <c:pt idx="3596">
                  <c:v>-0.38776530350075294</c:v>
                </c:pt>
                <c:pt idx="3597">
                  <c:v>-0.46092757379059135</c:v>
                </c:pt>
                <c:pt idx="3598">
                  <c:v>0.28437102951623655</c:v>
                </c:pt>
                <c:pt idx="3599">
                  <c:v>-0.15816231028018266</c:v>
                </c:pt>
                <c:pt idx="3600">
                  <c:v>-0.45015878299705375</c:v>
                </c:pt>
                <c:pt idx="3601">
                  <c:v>0.2800635131988215</c:v>
                </c:pt>
                <c:pt idx="3602">
                  <c:v>-1.2025405279528598E-2</c:v>
                </c:pt>
                <c:pt idx="3603">
                  <c:v>0.10481016211181145</c:v>
                </c:pt>
                <c:pt idx="3604">
                  <c:v>-0.20991482687405699</c:v>
                </c:pt>
                <c:pt idx="3605">
                  <c:v>0.18396593074962281</c:v>
                </c:pt>
                <c:pt idx="3606">
                  <c:v>2.6413627700150877E-2</c:v>
                </c:pt>
                <c:pt idx="3607">
                  <c:v>8.9434548919939655E-2</c:v>
                </c:pt>
                <c:pt idx="3608">
                  <c:v>6.4226180432024133E-2</c:v>
                </c:pt>
                <c:pt idx="3609">
                  <c:v>-0.23565128991800932</c:v>
                </c:pt>
                <c:pt idx="3610">
                  <c:v>0.19426051596720373</c:v>
                </c:pt>
                <c:pt idx="3611">
                  <c:v>-0.16177472345518595</c:v>
                </c:pt>
                <c:pt idx="3612">
                  <c:v>0.16470988938207437</c:v>
                </c:pt>
                <c:pt idx="3613">
                  <c:v>-0.16832634550828318</c:v>
                </c:pt>
                <c:pt idx="3614">
                  <c:v>0.16733053820331328</c:v>
                </c:pt>
                <c:pt idx="3615">
                  <c:v>-0.17306157616767662</c:v>
                </c:pt>
                <c:pt idx="3616">
                  <c:v>-0.38647660075363233</c:v>
                </c:pt>
                <c:pt idx="3617">
                  <c:v>0.25459064030145295</c:v>
                </c:pt>
                <c:pt idx="3618">
                  <c:v>-1.8362561205811784E-3</c:v>
                </c:pt>
                <c:pt idx="3619">
                  <c:v>0.10073450244823248</c:v>
                </c:pt>
                <c:pt idx="3620">
                  <c:v>-0.21681317026788849</c:v>
                </c:pt>
                <c:pt idx="3621">
                  <c:v>0.1867252681071554</c:v>
                </c:pt>
                <c:pt idx="3622">
                  <c:v>2.5309892757137839E-2</c:v>
                </c:pt>
                <c:pt idx="3623">
                  <c:v>-0.25901724605008108</c:v>
                </c:pt>
                <c:pt idx="3624">
                  <c:v>-0.41237479089378815</c:v>
                </c:pt>
                <c:pt idx="3625">
                  <c:v>-0.43575856147201819</c:v>
                </c:pt>
                <c:pt idx="3626">
                  <c:v>0.2743034245888073</c:v>
                </c:pt>
                <c:pt idx="3627">
                  <c:v>-9.7213698355229222E-3</c:v>
                </c:pt>
                <c:pt idx="3628">
                  <c:v>-0.25170965882787349</c:v>
                </c:pt>
                <c:pt idx="3629">
                  <c:v>-0.37542819902768598</c:v>
                </c:pt>
                <c:pt idx="3630">
                  <c:v>-0.38498981817064326</c:v>
                </c:pt>
                <c:pt idx="3631">
                  <c:v>0.25399592726825732</c:v>
                </c:pt>
                <c:pt idx="3632">
                  <c:v>-1.598370907302929E-3</c:v>
                </c:pt>
                <c:pt idx="3633">
                  <c:v>-0.24372298944264903</c:v>
                </c:pt>
                <c:pt idx="3634">
                  <c:v>0.19748919577705962</c:v>
                </c:pt>
                <c:pt idx="3635">
                  <c:v>-0.17628800577136003</c:v>
                </c:pt>
                <c:pt idx="3636">
                  <c:v>0.170515202308544</c:v>
                </c:pt>
                <c:pt idx="3637">
                  <c:v>-0.15854968016894944</c:v>
                </c:pt>
                <c:pt idx="3638">
                  <c:v>0.1634198720675798</c:v>
                </c:pt>
                <c:pt idx="3639">
                  <c:v>-0.17729298916816594</c:v>
                </c:pt>
                <c:pt idx="3640">
                  <c:v>-0.39002384117265909</c:v>
                </c:pt>
                <c:pt idx="3641">
                  <c:v>0.25600953646906366</c:v>
                </c:pt>
                <c:pt idx="3642">
                  <c:v>-0.13917402809119897</c:v>
                </c:pt>
                <c:pt idx="3643">
                  <c:v>-0.40037715679820385</c:v>
                </c:pt>
                <c:pt idx="3644">
                  <c:v>0.26015086271928156</c:v>
                </c:pt>
                <c:pt idx="3645">
                  <c:v>-0.12163259391471939</c:v>
                </c:pt>
                <c:pt idx="3646">
                  <c:v>-0.37676881909211563</c:v>
                </c:pt>
                <c:pt idx="3647">
                  <c:v>-0.48297240374851869</c:v>
                </c:pt>
                <c:pt idx="3648">
                  <c:v>0.29318896149940749</c:v>
                </c:pt>
                <c:pt idx="3649">
                  <c:v>-1.7275584599763E-2</c:v>
                </c:pt>
                <c:pt idx="3650">
                  <c:v>0.10691023383990521</c:v>
                </c:pt>
                <c:pt idx="3651">
                  <c:v>-0.21704234414493412</c:v>
                </c:pt>
                <c:pt idx="3652">
                  <c:v>-0.40876135158061394</c:v>
                </c:pt>
                <c:pt idx="3653">
                  <c:v>0.2635045406322456</c:v>
                </c:pt>
                <c:pt idx="3654">
                  <c:v>-0.13950927145550809</c:v>
                </c:pt>
                <c:pt idx="3655">
                  <c:v>0.15580370858220324</c:v>
                </c:pt>
                <c:pt idx="3656">
                  <c:v>-0.16143398328691333</c:v>
                </c:pt>
                <c:pt idx="3657">
                  <c:v>-0.36030047004634136</c:v>
                </c:pt>
                <c:pt idx="3658">
                  <c:v>0.24412018801853655</c:v>
                </c:pt>
                <c:pt idx="3659">
                  <c:v>-0.15256679664079537</c:v>
                </c:pt>
                <c:pt idx="3660">
                  <c:v>0.16102671865631815</c:v>
                </c:pt>
                <c:pt idx="3661">
                  <c:v>3.5589312537472745E-2</c:v>
                </c:pt>
                <c:pt idx="3662">
                  <c:v>8.5764274985010908E-2</c:v>
                </c:pt>
                <c:pt idx="3663">
                  <c:v>6.5694290005995637E-2</c:v>
                </c:pt>
                <c:pt idx="3664">
                  <c:v>-0.23605029328835794</c:v>
                </c:pt>
                <c:pt idx="3665">
                  <c:v>-0.40725255410672645</c:v>
                </c:pt>
                <c:pt idx="3666">
                  <c:v>0.26290102164269058</c:v>
                </c:pt>
                <c:pt idx="3667">
                  <c:v>-5.160408657076232E-3</c:v>
                </c:pt>
                <c:pt idx="3668">
                  <c:v>-0.26558610974603708</c:v>
                </c:pt>
                <c:pt idx="3669">
                  <c:v>0.20623444389841483</c:v>
                </c:pt>
                <c:pt idx="3670">
                  <c:v>1.7506222440634073E-2</c:v>
                </c:pt>
                <c:pt idx="3671">
                  <c:v>-0.25838153110216272</c:v>
                </c:pt>
                <c:pt idx="3672">
                  <c:v>-0.40565251694749904</c:v>
                </c:pt>
                <c:pt idx="3673">
                  <c:v>0.26226100677899966</c:v>
                </c:pt>
                <c:pt idx="3674">
                  <c:v>-4.9044027115998645E-3</c:v>
                </c:pt>
                <c:pt idx="3675">
                  <c:v>0.10196176108463995</c:v>
                </c:pt>
                <c:pt idx="3676">
                  <c:v>-0.21897538506116843</c:v>
                </c:pt>
                <c:pt idx="3677">
                  <c:v>0.18759015402446738</c:v>
                </c:pt>
                <c:pt idx="3678">
                  <c:v>2.4963938390213047E-2</c:v>
                </c:pt>
                <c:pt idx="3679">
                  <c:v>9.0014424643914792E-2</c:v>
                </c:pt>
                <c:pt idx="3680">
                  <c:v>6.3994230142434078E-2</c:v>
                </c:pt>
                <c:pt idx="3681">
                  <c:v>-0.23595006925488654</c:v>
                </c:pt>
                <c:pt idx="3682">
                  <c:v>0.19438002770195462</c:v>
                </c:pt>
                <c:pt idx="3683">
                  <c:v>2.2247988919218156E-2</c:v>
                </c:pt>
                <c:pt idx="3684">
                  <c:v>9.1100804432312749E-2</c:v>
                </c:pt>
                <c:pt idx="3685">
                  <c:v>6.3559678227074895E-2</c:v>
                </c:pt>
                <c:pt idx="3686">
                  <c:v>-0.23589366398516448</c:v>
                </c:pt>
                <c:pt idx="3687">
                  <c:v>0.1943574655940658</c:v>
                </c:pt>
                <c:pt idx="3688">
                  <c:v>2.2257013762373684E-2</c:v>
                </c:pt>
                <c:pt idx="3689">
                  <c:v>-0.25927039806683844</c:v>
                </c:pt>
                <c:pt idx="3690">
                  <c:v>0.20370815922673538</c:v>
                </c:pt>
                <c:pt idx="3691">
                  <c:v>1.8516736309305851E-2</c:v>
                </c:pt>
                <c:pt idx="3692">
                  <c:v>-0.26008124454603543</c:v>
                </c:pt>
                <c:pt idx="3693">
                  <c:v>-0.4089814364117178</c:v>
                </c:pt>
                <c:pt idx="3694">
                  <c:v>-0.42981585736865535</c:v>
                </c:pt>
                <c:pt idx="3695">
                  <c:v>0.27192634294746215</c:v>
                </c:pt>
                <c:pt idx="3696">
                  <c:v>-0.18333784171877074</c:v>
                </c:pt>
                <c:pt idx="3697">
                  <c:v>0.1733351366875083</c:v>
                </c:pt>
                <c:pt idx="3698">
                  <c:v>3.0665945324996682E-2</c:v>
                </c:pt>
                <c:pt idx="3699">
                  <c:v>-0.2710794223952927</c:v>
                </c:pt>
                <c:pt idx="3700">
                  <c:v>0.2084317689581171</c:v>
                </c:pt>
                <c:pt idx="3701">
                  <c:v>1.6627292416753162E-2</c:v>
                </c:pt>
                <c:pt idx="3702">
                  <c:v>-0.26394558773001003</c:v>
                </c:pt>
                <c:pt idx="3703">
                  <c:v>-0.41346158423621238</c:v>
                </c:pt>
                <c:pt idx="3704">
                  <c:v>-0.43377534252938743</c:v>
                </c:pt>
                <c:pt idx="3705">
                  <c:v>0.27351013701175497</c:v>
                </c:pt>
                <c:pt idx="3706">
                  <c:v>-9.4040548047019945E-3</c:v>
                </c:pt>
                <c:pt idx="3707">
                  <c:v>-0.25109908097792616</c:v>
                </c:pt>
                <c:pt idx="3708">
                  <c:v>-0.37473417226249961</c:v>
                </c:pt>
                <c:pt idx="3709">
                  <c:v>-0.38438525970968107</c:v>
                </c:pt>
                <c:pt idx="3710">
                  <c:v>0.25375410388387243</c:v>
                </c:pt>
                <c:pt idx="3711">
                  <c:v>-1.5016415535489686E-3</c:v>
                </c:pt>
                <c:pt idx="3712">
                  <c:v>0.10060065662141959</c:v>
                </c:pt>
                <c:pt idx="3713">
                  <c:v>5.9759737351432168E-2</c:v>
                </c:pt>
                <c:pt idx="3714">
                  <c:v>-0.23338525873402613</c:v>
                </c:pt>
                <c:pt idx="3715">
                  <c:v>0.19335410349361046</c:v>
                </c:pt>
                <c:pt idx="3716">
                  <c:v>2.2658358602555814E-2</c:v>
                </c:pt>
                <c:pt idx="3717">
                  <c:v>-0.25821190008738182</c:v>
                </c:pt>
                <c:pt idx="3718">
                  <c:v>0.20328476003495274</c:v>
                </c:pt>
                <c:pt idx="3719">
                  <c:v>1.8686095986018905E-2</c:v>
                </c:pt>
                <c:pt idx="3720">
                  <c:v>-0.25987118295009043</c:v>
                </c:pt>
                <c:pt idx="3721">
                  <c:v>0.20394847318003617</c:v>
                </c:pt>
                <c:pt idx="3722">
                  <c:v>1.8420610727985537E-2</c:v>
                </c:pt>
                <c:pt idx="3723">
                  <c:v>-0.25980592999734797</c:v>
                </c:pt>
                <c:pt idx="3724">
                  <c:v>0.2039223719989392</c:v>
                </c:pt>
                <c:pt idx="3725">
                  <c:v>-0.16060317757242759</c:v>
                </c:pt>
                <c:pt idx="3726">
                  <c:v>0.16424127102897104</c:v>
                </c:pt>
                <c:pt idx="3727">
                  <c:v>3.4303491588411589E-2</c:v>
                </c:pt>
                <c:pt idx="3728">
                  <c:v>8.6278603364635373E-2</c:v>
                </c:pt>
                <c:pt idx="3729">
                  <c:v>-0.22099008182422353</c:v>
                </c:pt>
                <c:pt idx="3730">
                  <c:v>0.18839603272968941</c:v>
                </c:pt>
                <c:pt idx="3731">
                  <c:v>2.4641586908124236E-2</c:v>
                </c:pt>
                <c:pt idx="3732">
                  <c:v>-0.258327043554332</c:v>
                </c:pt>
                <c:pt idx="3733">
                  <c:v>0.20333081742173281</c:v>
                </c:pt>
                <c:pt idx="3734">
                  <c:v>-0.15966690371759318</c:v>
                </c:pt>
                <c:pt idx="3735">
                  <c:v>0.16386676148703727</c:v>
                </c:pt>
                <c:pt idx="3736">
                  <c:v>3.4453295405185089E-2</c:v>
                </c:pt>
                <c:pt idx="3737">
                  <c:v>-0.25722728073296186</c:v>
                </c:pt>
                <c:pt idx="3738">
                  <c:v>0.20289091229318476</c:v>
                </c:pt>
                <c:pt idx="3739">
                  <c:v>-0.15744071303801341</c:v>
                </c:pt>
                <c:pt idx="3740">
                  <c:v>-0.38896222072523345</c:v>
                </c:pt>
                <c:pt idx="3741">
                  <c:v>0.2555848882900934</c:v>
                </c:pt>
                <c:pt idx="3742">
                  <c:v>-0.13396227777379352</c:v>
                </c:pt>
                <c:pt idx="3743">
                  <c:v>0.15358491110951741</c:v>
                </c:pt>
                <c:pt idx="3744">
                  <c:v>3.8566035556193035E-2</c:v>
                </c:pt>
                <c:pt idx="3745">
                  <c:v>8.4573585777522789E-2</c:v>
                </c:pt>
                <c:pt idx="3746">
                  <c:v>6.6170565688990879E-2</c:v>
                </c:pt>
                <c:pt idx="3747">
                  <c:v>7.3531773724403657E-2</c:v>
                </c:pt>
                <c:pt idx="3748">
                  <c:v>7.0587290510238543E-2</c:v>
                </c:pt>
                <c:pt idx="3749">
                  <c:v>7.1765083795904586E-2</c:v>
                </c:pt>
                <c:pt idx="3750">
                  <c:v>-0.23116525842297825</c:v>
                </c:pt>
                <c:pt idx="3751">
                  <c:v>-0.40430511861078622</c:v>
                </c:pt>
                <c:pt idx="3752">
                  <c:v>-0.44403628567560627</c:v>
                </c:pt>
                <c:pt idx="3753">
                  <c:v>-0.37671969873960559</c:v>
                </c:pt>
                <c:pt idx="3754">
                  <c:v>0.25068787949584226</c:v>
                </c:pt>
                <c:pt idx="3755">
                  <c:v>-0.22596288889205068</c:v>
                </c:pt>
                <c:pt idx="3756">
                  <c:v>0.19038515555682028</c:v>
                </c:pt>
                <c:pt idx="3757">
                  <c:v>-0.11265161158717985</c:v>
                </c:pt>
                <c:pt idx="3758">
                  <c:v>0.14506064463487195</c:v>
                </c:pt>
                <c:pt idx="3759">
                  <c:v>-0.19933658385951042</c:v>
                </c:pt>
                <c:pt idx="3760">
                  <c:v>-0.40998833894913739</c:v>
                </c:pt>
                <c:pt idx="3761">
                  <c:v>-0.47615161094791403</c:v>
                </c:pt>
                <c:pt idx="3762">
                  <c:v>-0.42134304983194559</c:v>
                </c:pt>
                <c:pt idx="3763">
                  <c:v>-0.28923200750937589</c:v>
                </c:pt>
                <c:pt idx="3764">
                  <c:v>-0.12885001785820827</c:v>
                </c:pt>
                <c:pt idx="3765">
                  <c:v>0.15154000714328331</c:v>
                </c:pt>
                <c:pt idx="3766">
                  <c:v>-0.33099420063777574</c:v>
                </c:pt>
                <c:pt idx="3767">
                  <c:v>0.23239768025511032</c:v>
                </c:pt>
                <c:pt idx="3768">
                  <c:v>-7.8045162304678062E-2</c:v>
                </c:pt>
                <c:pt idx="3769">
                  <c:v>0.13121806492187124</c:v>
                </c:pt>
                <c:pt idx="3770">
                  <c:v>-0.20798192973628798</c:v>
                </c:pt>
                <c:pt idx="3771">
                  <c:v>0.18319277189451522</c:v>
                </c:pt>
                <c:pt idx="3772">
                  <c:v>-0.158832408845788</c:v>
                </c:pt>
                <c:pt idx="3773">
                  <c:v>-0.3765482499949922</c:v>
                </c:pt>
                <c:pt idx="3774">
                  <c:v>0.25061929999799692</c:v>
                </c:pt>
                <c:pt idx="3775">
                  <c:v>-0.141920577908906</c:v>
                </c:pt>
                <c:pt idx="3776">
                  <c:v>-0.40057607410005969</c:v>
                </c:pt>
                <c:pt idx="3777">
                  <c:v>-0.50419501436648162</c:v>
                </c:pt>
                <c:pt idx="3778">
                  <c:v>0.30167800574659265</c:v>
                </c:pt>
                <c:pt idx="3779">
                  <c:v>-0.13563539616766085</c:v>
                </c:pt>
                <c:pt idx="3780">
                  <c:v>-0.42868349921353122</c:v>
                </c:pt>
                <c:pt idx="3781">
                  <c:v>-0.5515542505913007</c:v>
                </c:pt>
                <c:pt idx="3782">
                  <c:v>-0.5221655118788765</c:v>
                </c:pt>
                <c:pt idx="3783">
                  <c:v>-0.38686516281974886</c:v>
                </c:pt>
                <c:pt idx="3784">
                  <c:v>0.25474606512789955</c:v>
                </c:pt>
                <c:pt idx="3785">
                  <c:v>-1.8984260511598211E-3</c:v>
                </c:pt>
                <c:pt idx="3786">
                  <c:v>0.10075937042046393</c:v>
                </c:pt>
                <c:pt idx="3787">
                  <c:v>-0.23325531098085384</c:v>
                </c:pt>
                <c:pt idx="3788">
                  <c:v>0.19330212439234154</c:v>
                </c:pt>
                <c:pt idx="3789">
                  <c:v>-0.15245272627478718</c:v>
                </c:pt>
                <c:pt idx="3790">
                  <c:v>0.16098109050991488</c:v>
                </c:pt>
                <c:pt idx="3791">
                  <c:v>-0.17427688364421295</c:v>
                </c:pt>
                <c:pt idx="3792">
                  <c:v>-0.38364051549931688</c:v>
                </c:pt>
                <c:pt idx="3793">
                  <c:v>0.25345620619972675</c:v>
                </c:pt>
                <c:pt idx="3794">
                  <c:v>-0.14216521832680395</c:v>
                </c:pt>
                <c:pt idx="3795">
                  <c:v>-0.40304042954966046</c:v>
                </c:pt>
                <c:pt idx="3796">
                  <c:v>-0.50776038787763333</c:v>
                </c:pt>
                <c:pt idx="3797">
                  <c:v>0.30310415515105338</c:v>
                </c:pt>
                <c:pt idx="3798">
                  <c:v>-2.1241662060421357E-2</c:v>
                </c:pt>
                <c:pt idx="3799">
                  <c:v>-0.27032210699810771</c:v>
                </c:pt>
                <c:pt idx="3800">
                  <c:v>0.2081288427992431</c:v>
                </c:pt>
                <c:pt idx="3801">
                  <c:v>1.6748462880302767E-2</c:v>
                </c:pt>
                <c:pt idx="3802">
                  <c:v>-0.25763548043221707</c:v>
                </c:pt>
                <c:pt idx="3803">
                  <c:v>-0.40395959647748125</c:v>
                </c:pt>
                <c:pt idx="3804">
                  <c:v>0.26158383859099255</c:v>
                </c:pt>
                <c:pt idx="3805">
                  <c:v>-4.6335354363970238E-3</c:v>
                </c:pt>
                <c:pt idx="3806">
                  <c:v>0.10185341417455882</c:v>
                </c:pt>
                <c:pt idx="3807">
                  <c:v>5.9258634330176474E-2</c:v>
                </c:pt>
                <c:pt idx="3808">
                  <c:v>-0.23635805840074156</c:v>
                </c:pt>
                <c:pt idx="3809">
                  <c:v>-0.40297341745106541</c:v>
                </c:pt>
                <c:pt idx="3810">
                  <c:v>0.26118936698042616</c:v>
                </c:pt>
                <c:pt idx="3811">
                  <c:v>-0.14872724374030707</c:v>
                </c:pt>
                <c:pt idx="3812">
                  <c:v>-0.41871868757002906</c:v>
                </c:pt>
                <c:pt idx="3813">
                  <c:v>0.26748747502801162</c:v>
                </c:pt>
                <c:pt idx="3814">
                  <c:v>-6.9949900112046548E-3</c:v>
                </c:pt>
                <c:pt idx="3815">
                  <c:v>0.10279799600448186</c:v>
                </c:pt>
                <c:pt idx="3816">
                  <c:v>-0.21252792383209004</c:v>
                </c:pt>
                <c:pt idx="3817">
                  <c:v>0.18501116953283603</c:v>
                </c:pt>
                <c:pt idx="3818">
                  <c:v>-0.16445350156892694</c:v>
                </c:pt>
                <c:pt idx="3819">
                  <c:v>0.1657814006275708</c:v>
                </c:pt>
                <c:pt idx="3820">
                  <c:v>3.368743974897169E-2</c:v>
                </c:pt>
                <c:pt idx="3821">
                  <c:v>-0.25622936976515021</c:v>
                </c:pt>
                <c:pt idx="3822">
                  <c:v>-0.41431649760186984</c:v>
                </c:pt>
                <c:pt idx="3823">
                  <c:v>0.26572659904074791</c:v>
                </c:pt>
                <c:pt idx="3824">
                  <c:v>-0.14769348271357308</c:v>
                </c:pt>
                <c:pt idx="3825">
                  <c:v>-0.42049403317708678</c:v>
                </c:pt>
                <c:pt idx="3826">
                  <c:v>-0.53021221757964043</c:v>
                </c:pt>
                <c:pt idx="3827">
                  <c:v>0.31208488703185622</c:v>
                </c:pt>
                <c:pt idx="3828">
                  <c:v>-2.483395481274249E-2</c:v>
                </c:pt>
                <c:pt idx="3829">
                  <c:v>0.109933581925097</c:v>
                </c:pt>
                <c:pt idx="3830">
                  <c:v>-0.21451096500162342</c:v>
                </c:pt>
                <c:pt idx="3831">
                  <c:v>0.18580438600064939</c:v>
                </c:pt>
                <c:pt idx="3832">
                  <c:v>-0.16114252926783232</c:v>
                </c:pt>
                <c:pt idx="3833">
                  <c:v>-0.38198595960118409</c:v>
                </c:pt>
                <c:pt idx="3834">
                  <c:v>0.25279438384047365</c:v>
                </c:pt>
                <c:pt idx="3835">
                  <c:v>-1.1177535361894531E-3</c:v>
                </c:pt>
                <c:pt idx="3836">
                  <c:v>-0.26828158864093549</c:v>
                </c:pt>
                <c:pt idx="3837">
                  <c:v>0.20731263545637421</c:v>
                </c:pt>
                <c:pt idx="3838">
                  <c:v>1.707494581745031E-2</c:v>
                </c:pt>
                <c:pt idx="3839">
                  <c:v>-0.25951416955614859</c:v>
                </c:pt>
                <c:pt idx="3840">
                  <c:v>-0.40705601776029715</c:v>
                </c:pt>
                <c:pt idx="3841">
                  <c:v>-0.42730749553103653</c:v>
                </c:pt>
                <c:pt idx="3842">
                  <c:v>-0.3492628745071803</c:v>
                </c:pt>
                <c:pt idx="3843">
                  <c:v>-0.2156975605472215</c:v>
                </c:pt>
                <c:pt idx="3844">
                  <c:v>0.18627902421888862</c:v>
                </c:pt>
                <c:pt idx="3845">
                  <c:v>2.5488390312444556E-2</c:v>
                </c:pt>
                <c:pt idx="3846">
                  <c:v>8.9804643875022183E-2</c:v>
                </c:pt>
                <c:pt idx="3847">
                  <c:v>6.4078142449991132E-2</c:v>
                </c:pt>
                <c:pt idx="3848">
                  <c:v>7.4368743020003555E-2</c:v>
                </c:pt>
                <c:pt idx="3849">
                  <c:v>-0.23307910148305636</c:v>
                </c:pt>
                <c:pt idx="3850">
                  <c:v>0.19323164059322256</c:v>
                </c:pt>
                <c:pt idx="3851">
                  <c:v>2.2707343762710969E-2</c:v>
                </c:pt>
                <c:pt idx="3852">
                  <c:v>9.0917062494915615E-2</c:v>
                </c:pt>
                <c:pt idx="3853">
                  <c:v>6.3633175002033748E-2</c:v>
                </c:pt>
                <c:pt idx="3854">
                  <c:v>7.4546729999186503E-2</c:v>
                </c:pt>
                <c:pt idx="3855">
                  <c:v>-0.22960886150035664</c:v>
                </c:pt>
                <c:pt idx="3856">
                  <c:v>-0.40399113752794208</c:v>
                </c:pt>
                <c:pt idx="3857">
                  <c:v>0.26159645501117684</c:v>
                </c:pt>
                <c:pt idx="3858">
                  <c:v>-4.6385820044707315E-3</c:v>
                </c:pt>
                <c:pt idx="3859">
                  <c:v>0.1018554328017883</c:v>
                </c:pt>
                <c:pt idx="3860">
                  <c:v>-0.2177787499008122</c:v>
                </c:pt>
                <c:pt idx="3861">
                  <c:v>0.18711149996032489</c:v>
                </c:pt>
                <c:pt idx="3862">
                  <c:v>-0.16153909316646661</c:v>
                </c:pt>
                <c:pt idx="3863">
                  <c:v>-0.38355286398376487</c:v>
                </c:pt>
                <c:pt idx="3864">
                  <c:v>0.25342114559350593</c:v>
                </c:pt>
                <c:pt idx="3865">
                  <c:v>-1.3684582374023646E-3</c:v>
                </c:pt>
                <c:pt idx="3866">
                  <c:v>-0.26861585890171791</c:v>
                </c:pt>
                <c:pt idx="3867">
                  <c:v>0.20744634356068717</c:v>
                </c:pt>
                <c:pt idx="3868">
                  <c:v>-0.16108530770611879</c:v>
                </c:pt>
                <c:pt idx="3869">
                  <c:v>0.16443412308244754</c:v>
                </c:pt>
                <c:pt idx="3870">
                  <c:v>-0.16485516371053466</c:v>
                </c:pt>
                <c:pt idx="3871">
                  <c:v>0.16594206548421386</c:v>
                </c:pt>
                <c:pt idx="3872">
                  <c:v>3.3623173806314452E-2</c:v>
                </c:pt>
                <c:pt idx="3873">
                  <c:v>-0.25389863328410012</c:v>
                </c:pt>
                <c:pt idx="3874">
                  <c:v>-0.41072637559136971</c:v>
                </c:pt>
                <c:pt idx="3875">
                  <c:v>-0.43702845898852971</c:v>
                </c:pt>
                <c:pt idx="3876">
                  <c:v>0.27481138359541191</c:v>
                </c:pt>
                <c:pt idx="3877">
                  <c:v>-0.17946740678945167</c:v>
                </c:pt>
                <c:pt idx="3878">
                  <c:v>-0.47549133485994233</c:v>
                </c:pt>
                <c:pt idx="3879">
                  <c:v>-0.59037166973921285</c:v>
                </c:pt>
                <c:pt idx="3880">
                  <c:v>0.33614866789568515</c:v>
                </c:pt>
                <c:pt idx="3881">
                  <c:v>-3.4459467158274054E-2</c:v>
                </c:pt>
                <c:pt idx="3882">
                  <c:v>0.11378378686330963</c:v>
                </c:pt>
                <c:pt idx="3883">
                  <c:v>-0.21125487811770177</c:v>
                </c:pt>
                <c:pt idx="3884">
                  <c:v>0.18450195124708071</c:v>
                </c:pt>
                <c:pt idx="3885">
                  <c:v>2.6199219501167714E-2</c:v>
                </c:pt>
                <c:pt idx="3886">
                  <c:v>-0.2592054937486854</c:v>
                </c:pt>
                <c:pt idx="3887">
                  <c:v>0.20368219749947417</c:v>
                </c:pt>
                <c:pt idx="3888">
                  <c:v>-0.15867324207917474</c:v>
                </c:pt>
                <c:pt idx="3889">
                  <c:v>-0.39141931683595776</c:v>
                </c:pt>
                <c:pt idx="3890">
                  <c:v>0.25656772673438311</c:v>
                </c:pt>
                <c:pt idx="3891">
                  <c:v>-2.6270906937532479E-3</c:v>
                </c:pt>
                <c:pt idx="3892">
                  <c:v>0.1010508362775013</c:v>
                </c:pt>
                <c:pt idx="3893">
                  <c:v>5.9579665488999484E-2</c:v>
                </c:pt>
                <c:pt idx="3894">
                  <c:v>7.6168133804400212E-2</c:v>
                </c:pt>
                <c:pt idx="3895">
                  <c:v>-0.22890449942289348</c:v>
                </c:pt>
                <c:pt idx="3896">
                  <c:v>-0.40411645461692369</c:v>
                </c:pt>
                <c:pt idx="3897">
                  <c:v>-0.44541705224339778</c:v>
                </c:pt>
                <c:pt idx="3898">
                  <c:v>0.27816682089735911</c:v>
                </c:pt>
                <c:pt idx="3899">
                  <c:v>-0.17241695100619134</c:v>
                </c:pt>
                <c:pt idx="3900">
                  <c:v>0.16896678040247654</c:v>
                </c:pt>
                <c:pt idx="3901">
                  <c:v>-0.13710015495067887</c:v>
                </c:pt>
                <c:pt idx="3902">
                  <c:v>-0.33302213274989856</c:v>
                </c:pt>
                <c:pt idx="3903">
                  <c:v>-0.40506856748822512</c:v>
                </c:pt>
                <c:pt idx="3904">
                  <c:v>0.26202742699529002</c:v>
                </c:pt>
                <c:pt idx="3905">
                  <c:v>-4.8109707981160155E-3</c:v>
                </c:pt>
                <c:pt idx="3906">
                  <c:v>0.10192438831924641</c:v>
                </c:pt>
                <c:pt idx="3907">
                  <c:v>5.9230244672301438E-2</c:v>
                </c:pt>
                <c:pt idx="3908">
                  <c:v>7.6307902131079436E-2</c:v>
                </c:pt>
                <c:pt idx="3909">
                  <c:v>-0.23000891292195047</c:v>
                </c:pt>
                <c:pt idx="3910">
                  <c:v>-0.40589825625324893</c:v>
                </c:pt>
                <c:pt idx="3911">
                  <c:v>0.26235930250129957</c:v>
                </c:pt>
                <c:pt idx="3912">
                  <c:v>-0.14507568986651695</c:v>
                </c:pt>
                <c:pt idx="3913">
                  <c:v>-0.41403127012206437</c:v>
                </c:pt>
                <c:pt idx="3914">
                  <c:v>0.26561250804882575</c:v>
                </c:pt>
                <c:pt idx="3915">
                  <c:v>-6.2450032195302957E-3</c:v>
                </c:pt>
                <c:pt idx="3916">
                  <c:v>-0.27797115227839919</c:v>
                </c:pt>
                <c:pt idx="3917">
                  <c:v>0.21118846091135968</c:v>
                </c:pt>
                <c:pt idx="3918">
                  <c:v>-0.15683606516462356</c:v>
                </c:pt>
                <c:pt idx="3919">
                  <c:v>-0.39416342781844671</c:v>
                </c:pt>
                <c:pt idx="3920">
                  <c:v>0.2576653711273787</c:v>
                </c:pt>
                <c:pt idx="3921">
                  <c:v>-3.0661484509514753E-3</c:v>
                </c:pt>
                <c:pt idx="3922">
                  <c:v>0.10122645938038059</c:v>
                </c:pt>
                <c:pt idx="3923">
                  <c:v>5.9509416247847766E-2</c:v>
                </c:pt>
                <c:pt idx="3924">
                  <c:v>7.6196233500860897E-2</c:v>
                </c:pt>
                <c:pt idx="3925">
                  <c:v>-0.22884791164294538</c:v>
                </c:pt>
                <c:pt idx="3926">
                  <c:v>0.19153916465717816</c:v>
                </c:pt>
                <c:pt idx="3927">
                  <c:v>-0.16237953298899521</c:v>
                </c:pt>
                <c:pt idx="3928">
                  <c:v>-0.38809617799440732</c:v>
                </c:pt>
                <c:pt idx="3929">
                  <c:v>0.25523847119776294</c:v>
                </c:pt>
                <c:pt idx="3930">
                  <c:v>-0.13594598119247353</c:v>
                </c:pt>
                <c:pt idx="3931">
                  <c:v>0.15437839247698942</c:v>
                </c:pt>
                <c:pt idx="3932">
                  <c:v>3.8248643009204233E-2</c:v>
                </c:pt>
                <c:pt idx="3933">
                  <c:v>8.4700542796318307E-2</c:v>
                </c:pt>
                <c:pt idx="3934">
                  <c:v>-0.22096628558284614</c:v>
                </c:pt>
                <c:pt idx="3935">
                  <c:v>-0.39834387445249053</c:v>
                </c:pt>
                <c:pt idx="3936">
                  <c:v>-0.44249795692187827</c:v>
                </c:pt>
                <c:pt idx="3937">
                  <c:v>-0.37877845272509791</c:v>
                </c:pt>
                <c:pt idx="3938">
                  <c:v>0.25151138109003918</c:v>
                </c:pt>
                <c:pt idx="3939">
                  <c:v>-0.22425729795337143</c:v>
                </c:pt>
                <c:pt idx="3940">
                  <c:v>0.18970291918134857</c:v>
                </c:pt>
                <c:pt idx="3941">
                  <c:v>-0.113445644967545</c:v>
                </c:pt>
                <c:pt idx="3942">
                  <c:v>-0.31236225353883112</c:v>
                </c:pt>
                <c:pt idx="3943">
                  <c:v>-0.39111311765096213</c:v>
                </c:pt>
                <c:pt idx="3944">
                  <c:v>-0.36409354061922061</c:v>
                </c:pt>
                <c:pt idx="3945">
                  <c:v>-0.26493714616186564</c:v>
                </c:pt>
                <c:pt idx="3946">
                  <c:v>-0.13414906660529863</c:v>
                </c:pt>
                <c:pt idx="3947">
                  <c:v>0.15365962664211946</c:v>
                </c:pt>
                <c:pt idx="3948">
                  <c:v>3.8536149343152221E-2</c:v>
                </c:pt>
                <c:pt idx="3949">
                  <c:v>-0.19575823075696988</c:v>
                </c:pt>
                <c:pt idx="3950">
                  <c:v>0.17830329230278796</c:v>
                </c:pt>
                <c:pt idx="3951">
                  <c:v>2.8678683078884812E-2</c:v>
                </c:pt>
                <c:pt idx="3952">
                  <c:v>8.8528526768446081E-2</c:v>
                </c:pt>
                <c:pt idx="3953">
                  <c:v>-0.2253774864316094</c:v>
                </c:pt>
                <c:pt idx="3954">
                  <c:v>0.19015099457264378</c:v>
                </c:pt>
                <c:pt idx="3955">
                  <c:v>-0.16085103171181914</c:v>
                </c:pt>
                <c:pt idx="3956">
                  <c:v>0.16434041268472765</c:v>
                </c:pt>
                <c:pt idx="3957">
                  <c:v>-0.17010042328050112</c:v>
                </c:pt>
                <c:pt idx="3958">
                  <c:v>-0.37977013178261687</c:v>
                </c:pt>
                <c:pt idx="3959">
                  <c:v>-0.45178452809787994</c:v>
                </c:pt>
                <c:pt idx="3960">
                  <c:v>-0.40659403350591933</c:v>
                </c:pt>
                <c:pt idx="3961">
                  <c:v>-0.28478666300400113</c:v>
                </c:pt>
                <c:pt idx="3962">
                  <c:v>0.21391466520160046</c:v>
                </c:pt>
                <c:pt idx="3963">
                  <c:v>1.4434133919359812E-2</c:v>
                </c:pt>
                <c:pt idx="3964">
                  <c:v>-0.21567551498433848</c:v>
                </c:pt>
                <c:pt idx="3965">
                  <c:v>-0.33847339995511427</c:v>
                </c:pt>
                <c:pt idx="3966">
                  <c:v>0.23538935998204571</c:v>
                </c:pt>
                <c:pt idx="3967">
                  <c:v>-0.18184107676826974</c:v>
                </c:pt>
                <c:pt idx="3968">
                  <c:v>-0.45002162861052697</c:v>
                </c:pt>
                <c:pt idx="3969">
                  <c:v>0.28000865144421083</c:v>
                </c:pt>
                <c:pt idx="3970">
                  <c:v>-0.10403724109450993</c:v>
                </c:pt>
                <c:pt idx="3971">
                  <c:v>-0.364670987768905</c:v>
                </c:pt>
                <c:pt idx="3972">
                  <c:v>0.245868395107562</c:v>
                </c:pt>
                <c:pt idx="3973">
                  <c:v>1.6526419569752038E-3</c:v>
                </c:pt>
                <c:pt idx="3974">
                  <c:v>-0.27080992518038799</c:v>
                </c:pt>
                <c:pt idx="3975">
                  <c:v>0.2083239700721552</c:v>
                </c:pt>
                <c:pt idx="3976">
                  <c:v>1.6670411971137916E-2</c:v>
                </c:pt>
                <c:pt idx="3977">
                  <c:v>-0.26045601199706475</c:v>
                </c:pt>
                <c:pt idx="3978">
                  <c:v>0.20418240479882591</c:v>
                </c:pt>
                <c:pt idx="3979">
                  <c:v>1.8327038080469635E-2</c:v>
                </c:pt>
                <c:pt idx="3980">
                  <c:v>-0.25971027745687197</c:v>
                </c:pt>
                <c:pt idx="3981">
                  <c:v>-0.40827764502259978</c:v>
                </c:pt>
                <c:pt idx="3982">
                  <c:v>-0.42901971978216291</c:v>
                </c:pt>
                <c:pt idx="3983">
                  <c:v>0.27160788791286516</c:v>
                </c:pt>
                <c:pt idx="3984">
                  <c:v>-0.18361424675991281</c:v>
                </c:pt>
                <c:pt idx="3985">
                  <c:v>0.17344569870396515</c:v>
                </c:pt>
                <c:pt idx="3986">
                  <c:v>3.0621720518413942E-2</c:v>
                </c:pt>
                <c:pt idx="3987">
                  <c:v>-0.27110906131193552</c:v>
                </c:pt>
                <c:pt idx="3988">
                  <c:v>0.20844362452477422</c:v>
                </c:pt>
                <c:pt idx="3989">
                  <c:v>-0.1501310583005904</c:v>
                </c:pt>
                <c:pt idx="3990">
                  <c:v>-0.38194722606637088</c:v>
                </c:pt>
                <c:pt idx="3991">
                  <c:v>0.25277889042654833</c:v>
                </c:pt>
                <c:pt idx="3992">
                  <c:v>-0.13607075399265273</c:v>
                </c:pt>
                <c:pt idx="3993">
                  <c:v>-0.39327725564745419</c:v>
                </c:pt>
                <c:pt idx="3994">
                  <c:v>0.25731090225898168</c:v>
                </c:pt>
                <c:pt idx="3995">
                  <c:v>-2.9243609035926738E-3</c:v>
                </c:pt>
                <c:pt idx="3996">
                  <c:v>0.10116974436143708</c:v>
                </c:pt>
                <c:pt idx="3997">
                  <c:v>5.9532102255425171E-2</c:v>
                </c:pt>
                <c:pt idx="3998">
                  <c:v>-0.23823784039524221</c:v>
                </c:pt>
                <c:pt idx="3999">
                  <c:v>0.1952951361580969</c:v>
                </c:pt>
                <c:pt idx="4000">
                  <c:v>2.1881945536761233E-2</c:v>
                </c:pt>
                <c:pt idx="4001">
                  <c:v>-0.25936518336389919</c:v>
                </c:pt>
                <c:pt idx="4002">
                  <c:v>0.20374607334555969</c:v>
                </c:pt>
                <c:pt idx="4003">
                  <c:v>-0.15984991930358325</c:v>
                </c:pt>
                <c:pt idx="4004">
                  <c:v>-0.39325498104113138</c:v>
                </c:pt>
                <c:pt idx="4005">
                  <c:v>-0.47984227070419672</c:v>
                </c:pt>
                <c:pt idx="4006">
                  <c:v>-0.43929537745444047</c:v>
                </c:pt>
                <c:pt idx="4007">
                  <c:v>-0.31379731485933404</c:v>
                </c:pt>
                <c:pt idx="4008">
                  <c:v>-0.15294764817579243</c:v>
                </c:pt>
                <c:pt idx="4009">
                  <c:v>0.16117905927031698</c:v>
                </c:pt>
                <c:pt idx="4010">
                  <c:v>3.5528376291873207E-2</c:v>
                </c:pt>
                <c:pt idx="4011">
                  <c:v>8.5788649483250726E-2</c:v>
                </c:pt>
                <c:pt idx="4012">
                  <c:v>-0.24617449434963457</c:v>
                </c:pt>
                <c:pt idx="4013">
                  <c:v>0.19846979773985385</c:v>
                </c:pt>
                <c:pt idx="4014">
                  <c:v>2.0612080904058458E-2</c:v>
                </c:pt>
                <c:pt idx="4015">
                  <c:v>9.1755167638376628E-2</c:v>
                </c:pt>
                <c:pt idx="4016">
                  <c:v>-0.21824237188670145</c:v>
                </c:pt>
                <c:pt idx="4017">
                  <c:v>0.18729694875468059</c:v>
                </c:pt>
                <c:pt idx="4018">
                  <c:v>2.5081220498127763E-2</c:v>
                </c:pt>
                <c:pt idx="4019">
                  <c:v>-0.25830512270685646</c:v>
                </c:pt>
                <c:pt idx="4020">
                  <c:v>0.2033220490827426</c:v>
                </c:pt>
                <c:pt idx="4021">
                  <c:v>1.8671180366902962E-2</c:v>
                </c:pt>
                <c:pt idx="4022">
                  <c:v>9.2531527853238815E-2</c:v>
                </c:pt>
                <c:pt idx="4023">
                  <c:v>6.2987388858704474E-2</c:v>
                </c:pt>
                <c:pt idx="4024">
                  <c:v>7.4805044456518213E-2</c:v>
                </c:pt>
                <c:pt idx="4025">
                  <c:v>7.0077982217392726E-2</c:v>
                </c:pt>
                <c:pt idx="4026">
                  <c:v>7.1968807113042918E-2</c:v>
                </c:pt>
                <c:pt idx="4027">
                  <c:v>7.1212477154782836E-2</c:v>
                </c:pt>
                <c:pt idx="4028">
                  <c:v>7.1515009138086866E-2</c:v>
                </c:pt>
                <c:pt idx="4029">
                  <c:v>7.1393996344765259E-2</c:v>
                </c:pt>
                <c:pt idx="4030">
                  <c:v>7.1442401462093907E-2</c:v>
                </c:pt>
                <c:pt idx="4031">
                  <c:v>7.142303941516244E-2</c:v>
                </c:pt>
                <c:pt idx="4032">
                  <c:v>7.1430784233935035E-2</c:v>
                </c:pt>
                <c:pt idx="4033">
                  <c:v>7.1427686306425986E-2</c:v>
                </c:pt>
                <c:pt idx="4034">
                  <c:v>-0.23142905379399512</c:v>
                </c:pt>
                <c:pt idx="4035">
                  <c:v>0.19257162151759805</c:v>
                </c:pt>
                <c:pt idx="4036">
                  <c:v>-0.16221711072540307</c:v>
                </c:pt>
                <c:pt idx="4037">
                  <c:v>0.16488684429016123</c:v>
                </c:pt>
                <c:pt idx="4038">
                  <c:v>3.4045262283935507E-2</c:v>
                </c:pt>
                <c:pt idx="4039">
                  <c:v>-0.25657773381343885</c:v>
                </c:pt>
                <c:pt idx="4040">
                  <c:v>0.20263109352537556</c:v>
                </c:pt>
                <c:pt idx="4041">
                  <c:v>1.8947562589849781E-2</c:v>
                </c:pt>
                <c:pt idx="4042">
                  <c:v>9.2420974964060099E-2</c:v>
                </c:pt>
                <c:pt idx="4043">
                  <c:v>-0.21967296378514833</c:v>
                </c:pt>
                <c:pt idx="4044">
                  <c:v>0.18786918551405934</c:v>
                </c:pt>
                <c:pt idx="4045">
                  <c:v>2.4852325794376268E-2</c:v>
                </c:pt>
                <c:pt idx="4046">
                  <c:v>9.0059069682249498E-2</c:v>
                </c:pt>
                <c:pt idx="4047">
                  <c:v>6.3976372127100195E-2</c:v>
                </c:pt>
                <c:pt idx="4048">
                  <c:v>-0.23579705897182501</c:v>
                </c:pt>
                <c:pt idx="4049">
                  <c:v>-0.40560050171812317</c:v>
                </c:pt>
                <c:pt idx="4050">
                  <c:v>0.26224020068724929</c:v>
                </c:pt>
                <c:pt idx="4051">
                  <c:v>-0.14696445923442839</c:v>
                </c:pt>
                <c:pt idx="4052">
                  <c:v>0.15878578369377136</c:v>
                </c:pt>
                <c:pt idx="4053">
                  <c:v>-0.15727425997470146</c:v>
                </c:pt>
                <c:pt idx="4054">
                  <c:v>-0.356177269214072</c:v>
                </c:pt>
                <c:pt idx="4055">
                  <c:v>0.24247090768562882</c:v>
                </c:pt>
                <c:pt idx="4056">
                  <c:v>-0.15384641798078019</c:v>
                </c:pt>
                <c:pt idx="4057">
                  <c:v>-0.41269309683970568</c:v>
                </c:pt>
                <c:pt idx="4058">
                  <c:v>-0.51381638929372919</c:v>
                </c:pt>
                <c:pt idx="4059">
                  <c:v>-0.47659848349750139</c:v>
                </c:pt>
                <c:pt idx="4060">
                  <c:v>-0.34543872617314747</c:v>
                </c:pt>
                <c:pt idx="4061">
                  <c:v>-0.1735278223554271</c:v>
                </c:pt>
                <c:pt idx="4062">
                  <c:v>0.16941112894217086</c:v>
                </c:pt>
                <c:pt idx="4063">
                  <c:v>-0.32041332577802573</c:v>
                </c:pt>
                <c:pt idx="4064">
                  <c:v>0.22816533031121031</c:v>
                </c:pt>
                <c:pt idx="4065">
                  <c:v>-7.9205638443862247E-2</c:v>
                </c:pt>
                <c:pt idx="4066">
                  <c:v>0.13168225537754491</c:v>
                </c:pt>
                <c:pt idx="4067">
                  <c:v>4.7327097848982036E-2</c:v>
                </c:pt>
                <c:pt idx="4068">
                  <c:v>8.1069160860407191E-2</c:v>
                </c:pt>
                <c:pt idx="4069">
                  <c:v>6.7572335655837118E-2</c:v>
                </c:pt>
                <c:pt idx="4070">
                  <c:v>7.2971065737665153E-2</c:v>
                </c:pt>
                <c:pt idx="4071">
                  <c:v>7.0811573704933947E-2</c:v>
                </c:pt>
                <c:pt idx="4072">
                  <c:v>-0.23166310325482381</c:v>
                </c:pt>
                <c:pt idx="4073">
                  <c:v>-0.40435853371209152</c:v>
                </c:pt>
                <c:pt idx="4074">
                  <c:v>-0.44375026628162106</c:v>
                </c:pt>
                <c:pt idx="4075">
                  <c:v>-0.37624555028202528</c:v>
                </c:pt>
                <c:pt idx="4076">
                  <c:v>0.25049822011281009</c:v>
                </c:pt>
                <c:pt idx="4077">
                  <c:v>-1.9928804512403531E-4</c:v>
                </c:pt>
                <c:pt idx="4078">
                  <c:v>0.10007971521804962</c:v>
                </c:pt>
                <c:pt idx="4079">
                  <c:v>5.9968113912780154E-2</c:v>
                </c:pt>
                <c:pt idx="4080">
                  <c:v>-0.23176532582449549</c:v>
                </c:pt>
                <c:pt idx="4081">
                  <c:v>0.19270613032979822</c:v>
                </c:pt>
                <c:pt idx="4082">
                  <c:v>-0.1653936895698801</c:v>
                </c:pt>
                <c:pt idx="4083">
                  <c:v>-0.39353844987747699</c:v>
                </c:pt>
                <c:pt idx="4084">
                  <c:v>-0.47618405838702144</c:v>
                </c:pt>
                <c:pt idx="4085">
                  <c:v>-0.43352580811864549</c:v>
                </c:pt>
                <c:pt idx="4086">
                  <c:v>0.27341032324745818</c:v>
                </c:pt>
                <c:pt idx="4087">
                  <c:v>-0.20090965325037038</c:v>
                </c:pt>
                <c:pt idx="4088">
                  <c:v>-0.50705012736788824</c:v>
                </c:pt>
                <c:pt idx="4089">
                  <c:v>-0.62252523336171683</c:v>
                </c:pt>
                <c:pt idx="4090">
                  <c:v>0.34901009334468674</c:v>
                </c:pt>
                <c:pt idx="4091">
                  <c:v>-9.510472769469791E-2</c:v>
                </c:pt>
                <c:pt idx="4092">
                  <c:v>0.13804189107787918</c:v>
                </c:pt>
                <c:pt idx="4093">
                  <c:v>-0.16320438762120731</c:v>
                </c:pt>
                <c:pt idx="4094">
                  <c:v>0.16528175504848291</c:v>
                </c:pt>
                <c:pt idx="4095">
                  <c:v>3.3887297980606843E-2</c:v>
                </c:pt>
                <c:pt idx="4096">
                  <c:v>-0.25038245888692462</c:v>
                </c:pt>
                <c:pt idx="4097">
                  <c:v>0.20015298355476985</c:v>
                </c:pt>
                <c:pt idx="4098">
                  <c:v>1.9938806578092064E-2</c:v>
                </c:pt>
                <c:pt idx="4099">
                  <c:v>9.202447736876318E-2</c:v>
                </c:pt>
                <c:pt idx="4100">
                  <c:v>6.3190209052494728E-2</c:v>
                </c:pt>
                <c:pt idx="4101">
                  <c:v>7.4723916379002109E-2</c:v>
                </c:pt>
                <c:pt idx="4102">
                  <c:v>-0.22964529552897409</c:v>
                </c:pt>
                <c:pt idx="4103">
                  <c:v>0.19185811821158966</c:v>
                </c:pt>
                <c:pt idx="4104">
                  <c:v>-0.16232911602992295</c:v>
                </c:pt>
                <c:pt idx="4105">
                  <c:v>-0.38825480435835147</c:v>
                </c:pt>
                <c:pt idx="4106">
                  <c:v>0.2553019217433406</c:v>
                </c:pt>
                <c:pt idx="4107">
                  <c:v>-0.13583466134359079</c:v>
                </c:pt>
                <c:pt idx="4108">
                  <c:v>0.15433386453743633</c:v>
                </c:pt>
                <c:pt idx="4109">
                  <c:v>3.8266454185025472E-2</c:v>
                </c:pt>
                <c:pt idx="4110">
                  <c:v>-0.25756470123522335</c:v>
                </c:pt>
                <c:pt idx="4111">
                  <c:v>0.20302588049408934</c:v>
                </c:pt>
                <c:pt idx="4112">
                  <c:v>-0.15611052700623429</c:v>
                </c:pt>
                <c:pt idx="4113">
                  <c:v>-0.38703989050191639</c:v>
                </c:pt>
                <c:pt idx="4114">
                  <c:v>0.25481595620076658</c:v>
                </c:pt>
                <c:pt idx="4115">
                  <c:v>-1.9263824803066321E-3</c:v>
                </c:pt>
                <c:pt idx="4116">
                  <c:v>0.10077055299212266</c:v>
                </c:pt>
                <c:pt idx="4117">
                  <c:v>5.9691778803150936E-2</c:v>
                </c:pt>
                <c:pt idx="4118">
                  <c:v>-0.23761672982638377</c:v>
                </c:pt>
                <c:pt idx="4119">
                  <c:v>-0.40520608538130742</c:v>
                </c:pt>
                <c:pt idx="4120">
                  <c:v>0.26208243415252297</c:v>
                </c:pt>
                <c:pt idx="4121">
                  <c:v>-0.14774114005614136</c:v>
                </c:pt>
                <c:pt idx="4122">
                  <c:v>0.15909645602245656</c:v>
                </c:pt>
                <c:pt idx="4123">
                  <c:v>3.6361417591017381E-2</c:v>
                </c:pt>
                <c:pt idx="4124">
                  <c:v>8.545543296359305E-2</c:v>
                </c:pt>
                <c:pt idx="4125">
                  <c:v>-0.21949577367576095</c:v>
                </c:pt>
                <c:pt idx="4126">
                  <c:v>0.1877983094703044</c:v>
                </c:pt>
                <c:pt idx="4127">
                  <c:v>-0.16533379866355885</c:v>
                </c:pt>
                <c:pt idx="4128">
                  <c:v>-0.389827407033906</c:v>
                </c:pt>
                <c:pt idx="4129">
                  <c:v>0.25593096281356242</c:v>
                </c:pt>
                <c:pt idx="4130">
                  <c:v>-0.13576502048108155</c:v>
                </c:pt>
                <c:pt idx="4131">
                  <c:v>-0.39513750930252761</c:v>
                </c:pt>
                <c:pt idx="4132">
                  <c:v>-0.50046873503299627</c:v>
                </c:pt>
                <c:pt idx="4133">
                  <c:v>-0.46925905038860993</c:v>
                </c:pt>
                <c:pt idx="4134">
                  <c:v>0.28770362015544398</c:v>
                </c:pt>
                <c:pt idx="4135">
                  <c:v>-0.18634879294786039</c:v>
                </c:pt>
                <c:pt idx="4136">
                  <c:v>0.17453951717914418</c:v>
                </c:pt>
                <c:pt idx="4137">
                  <c:v>3.0184193128342335E-2</c:v>
                </c:pt>
                <c:pt idx="4138">
                  <c:v>8.7926322748663077E-2</c:v>
                </c:pt>
                <c:pt idx="4139">
                  <c:v>-0.21453053724752616</c:v>
                </c:pt>
                <c:pt idx="4140">
                  <c:v>0.18581221489901048</c:v>
                </c:pt>
                <c:pt idx="4141">
                  <c:v>2.5675114040395811E-2</c:v>
                </c:pt>
                <c:pt idx="4142">
                  <c:v>8.9729954383841681E-2</c:v>
                </c:pt>
                <c:pt idx="4143">
                  <c:v>-0.22121978417435811</c:v>
                </c:pt>
                <c:pt idx="4144">
                  <c:v>-0.40243888629854602</c:v>
                </c:pt>
                <c:pt idx="4145">
                  <c:v>-0.44853539436678336</c:v>
                </c:pt>
                <c:pt idx="4146">
                  <c:v>0.27941415774671335</c:v>
                </c:pt>
                <c:pt idx="4147">
                  <c:v>-1.1765663098685347E-2</c:v>
                </c:pt>
                <c:pt idx="4148">
                  <c:v>-0.25598958030459251</c:v>
                </c:pt>
                <c:pt idx="4149">
                  <c:v>0.20239583212183701</c:v>
                </c:pt>
                <c:pt idx="4150">
                  <c:v>1.9041667151265193E-2</c:v>
                </c:pt>
                <c:pt idx="4151">
                  <c:v>9.2383333139493928E-2</c:v>
                </c:pt>
                <c:pt idx="4152">
                  <c:v>6.3046666744202423E-2</c:v>
                </c:pt>
                <c:pt idx="4153">
                  <c:v>7.4781333302319036E-2</c:v>
                </c:pt>
                <c:pt idx="4154">
                  <c:v>-0.22990283971623535</c:v>
                </c:pt>
                <c:pt idx="4155">
                  <c:v>0.19196113588649416</c:v>
                </c:pt>
                <c:pt idx="4156">
                  <c:v>2.3215545645402333E-2</c:v>
                </c:pt>
                <c:pt idx="4157">
                  <c:v>9.071378174183907E-2</c:v>
                </c:pt>
                <c:pt idx="4158">
                  <c:v>-0.220344894220002</c:v>
                </c:pt>
                <c:pt idx="4159">
                  <c:v>-0.40183472462718361</c:v>
                </c:pt>
                <c:pt idx="4160">
                  <c:v>-0.44826238745664559</c:v>
                </c:pt>
                <c:pt idx="4161">
                  <c:v>0.27930495498265828</c:v>
                </c:pt>
                <c:pt idx="4162">
                  <c:v>-0.1700137855803637</c:v>
                </c:pt>
                <c:pt idx="4163">
                  <c:v>0.16800551423214549</c:v>
                </c:pt>
                <c:pt idx="4164">
                  <c:v>-0.13822548444905536</c:v>
                </c:pt>
                <c:pt idx="4165">
                  <c:v>-0.33402360366019468</c:v>
                </c:pt>
                <c:pt idx="4166">
                  <c:v>-0.4057607602338727</c:v>
                </c:pt>
                <c:pt idx="4167">
                  <c:v>-0.37038054549572685</c:v>
                </c:pt>
                <c:pt idx="4168">
                  <c:v>0.24815221819829075</c:v>
                </c:pt>
                <c:pt idx="4169">
                  <c:v>7.3911272068369338E-4</c:v>
                </c:pt>
                <c:pt idx="4170">
                  <c:v>-0.23659028678480007</c:v>
                </c:pt>
                <c:pt idx="4171">
                  <c:v>0.19463611471392003</c:v>
                </c:pt>
                <c:pt idx="4172">
                  <c:v>2.214555411443199E-2</c:v>
                </c:pt>
                <c:pt idx="4173">
                  <c:v>9.114177835422721E-2</c:v>
                </c:pt>
                <c:pt idx="4174">
                  <c:v>-0.22318960605083704</c:v>
                </c:pt>
                <c:pt idx="4175">
                  <c:v>0.18927584242033482</c:v>
                </c:pt>
                <c:pt idx="4176">
                  <c:v>2.4289663031866068E-2</c:v>
                </c:pt>
                <c:pt idx="4177">
                  <c:v>9.0284134787253584E-2</c:v>
                </c:pt>
                <c:pt idx="4178">
                  <c:v>-0.22022563987767363</c:v>
                </c:pt>
                <c:pt idx="4179">
                  <c:v>0.18809025595106946</c:v>
                </c:pt>
                <c:pt idx="4180">
                  <c:v>2.476389761957222E-2</c:v>
                </c:pt>
                <c:pt idx="4181">
                  <c:v>9.0094440952171118E-2</c:v>
                </c:pt>
                <c:pt idx="4182">
                  <c:v>-0.22055446077227892</c:v>
                </c:pt>
                <c:pt idx="4183">
                  <c:v>-0.40169644002018545</c:v>
                </c:pt>
                <c:pt idx="4184">
                  <c:v>0.2606785760080742</c:v>
                </c:pt>
                <c:pt idx="4185">
                  <c:v>-4.2714304032296785E-3</c:v>
                </c:pt>
                <c:pt idx="4186">
                  <c:v>-0.26606361897040787</c:v>
                </c:pt>
                <c:pt idx="4187">
                  <c:v>0.20642544758816317</c:v>
                </c:pt>
                <c:pt idx="4188">
                  <c:v>-0.16349356249216096</c:v>
                </c:pt>
                <c:pt idx="4189">
                  <c:v>-0.40076962512911385</c:v>
                </c:pt>
                <c:pt idx="4190">
                  <c:v>0.26030785005164558</c:v>
                </c:pt>
                <c:pt idx="4191">
                  <c:v>-0.12856920859918594</c:v>
                </c:pt>
                <c:pt idx="4192">
                  <c:v>-0.38742826726885643</c:v>
                </c:pt>
                <c:pt idx="4193">
                  <c:v>0.25497130690754255</c:v>
                </c:pt>
                <c:pt idx="4194">
                  <c:v>-1.9885227630170171E-3</c:v>
                </c:pt>
                <c:pt idx="4195">
                  <c:v>0.10079540910520682</c:v>
                </c:pt>
                <c:pt idx="4196">
                  <c:v>5.9681836357917274E-2</c:v>
                </c:pt>
                <c:pt idx="4197">
                  <c:v>-0.23815189294043912</c:v>
                </c:pt>
                <c:pt idx="4198">
                  <c:v>-0.40601219976706726</c:v>
                </c:pt>
                <c:pt idx="4199">
                  <c:v>-0.44147770741307435</c:v>
                </c:pt>
                <c:pt idx="4200">
                  <c:v>0.27659108296522972</c:v>
                </c:pt>
                <c:pt idx="4201">
                  <c:v>-0.17537139331212637</c:v>
                </c:pt>
                <c:pt idx="4202">
                  <c:v>0.17014855732485057</c:v>
                </c:pt>
                <c:pt idx="4203">
                  <c:v>-0.1357687597481658</c:v>
                </c:pt>
                <c:pt idx="4204">
                  <c:v>-0.33187009070002182</c:v>
                </c:pt>
                <c:pt idx="4205">
                  <c:v>0.23274803628000873</c:v>
                </c:pt>
                <c:pt idx="4206">
                  <c:v>6.9007854879965108E-3</c:v>
                </c:pt>
                <c:pt idx="4207">
                  <c:v>9.7239685804801398E-2</c:v>
                </c:pt>
                <c:pt idx="4208">
                  <c:v>-0.22036483195687773</c:v>
                </c:pt>
                <c:pt idx="4209">
                  <c:v>-0.40667853682407562</c:v>
                </c:pt>
                <c:pt idx="4210">
                  <c:v>0.26267141472963029</c:v>
                </c:pt>
                <c:pt idx="4211">
                  <c:v>-0.14175588963151919</c:v>
                </c:pt>
                <c:pt idx="4212">
                  <c:v>-0.40921538774448446</c:v>
                </c:pt>
                <c:pt idx="4213">
                  <c:v>0.26368615509779381</c:v>
                </c:pt>
                <c:pt idx="4214">
                  <c:v>-0.11702070192823685</c:v>
                </c:pt>
                <c:pt idx="4215">
                  <c:v>-0.37236637493105273</c:v>
                </c:pt>
                <c:pt idx="4216">
                  <c:v>-0.47968242015293261</c:v>
                </c:pt>
                <c:pt idx="4217">
                  <c:v>0.29187296806117302</c:v>
                </c:pt>
                <c:pt idx="4218">
                  <c:v>-0.14221606380667476</c:v>
                </c:pt>
                <c:pt idx="4219">
                  <c:v>-0.43145391822806695</c:v>
                </c:pt>
                <c:pt idx="4220">
                  <c:v>0.27258156729122679</c:v>
                </c:pt>
                <c:pt idx="4221">
                  <c:v>-9.0326269164907186E-3</c:v>
                </c:pt>
                <c:pt idx="4222">
                  <c:v>-0.28254582192685734</c:v>
                </c:pt>
                <c:pt idx="4223">
                  <c:v>0.21301832877074295</c:v>
                </c:pt>
                <c:pt idx="4224">
                  <c:v>-0.15487712651391219</c:v>
                </c:pt>
                <c:pt idx="4225">
                  <c:v>-0.39253555160244652</c:v>
                </c:pt>
                <c:pt idx="4226">
                  <c:v>-0.48241666991905707</c:v>
                </c:pt>
                <c:pt idx="4227">
                  <c:v>0.29296666796762283</c:v>
                </c:pt>
                <c:pt idx="4228">
                  <c:v>-1.7186667187049129E-2</c:v>
                </c:pt>
                <c:pt idx="4229">
                  <c:v>0.10687466687481965</c:v>
                </c:pt>
                <c:pt idx="4230">
                  <c:v>-0.21784069661343988</c:v>
                </c:pt>
                <c:pt idx="4231">
                  <c:v>-0.40994861313929559</c:v>
                </c:pt>
                <c:pt idx="4232">
                  <c:v>0.26397944525571826</c:v>
                </c:pt>
                <c:pt idx="4233">
                  <c:v>-5.5917781022873092E-3</c:v>
                </c:pt>
                <c:pt idx="4234">
                  <c:v>-0.26839081506394497</c:v>
                </c:pt>
                <c:pt idx="4235">
                  <c:v>0.20735632602557799</c:v>
                </c:pt>
                <c:pt idx="4236">
                  <c:v>1.7057469589768809E-2</c:v>
                </c:pt>
                <c:pt idx="4237">
                  <c:v>9.3177012164092479E-2</c:v>
                </c:pt>
                <c:pt idx="4238">
                  <c:v>6.2729195134363008E-2</c:v>
                </c:pt>
                <c:pt idx="4239">
                  <c:v>-0.23584203631024508</c:v>
                </c:pt>
                <c:pt idx="4240">
                  <c:v>-0.4047489495226787</c:v>
                </c:pt>
                <c:pt idx="4241">
                  <c:v>-0.44126131729203488</c:v>
                </c:pt>
                <c:pt idx="4242">
                  <c:v>0.27650452691681393</c:v>
                </c:pt>
                <c:pt idx="4243">
                  <c:v>-1.0601810766725575E-2</c:v>
                </c:pt>
                <c:pt idx="4244">
                  <c:v>-0.25394790033855447</c:v>
                </c:pt>
                <c:pt idx="4245">
                  <c:v>-0.37818091289306599</c:v>
                </c:pt>
                <c:pt idx="4246">
                  <c:v>0.2512723651572264</c:v>
                </c:pt>
                <c:pt idx="4247">
                  <c:v>-0.16899079347690302</c:v>
                </c:pt>
                <c:pt idx="4248">
                  <c:v>0.1675963173907612</c:v>
                </c:pt>
                <c:pt idx="4249">
                  <c:v>-0.14711819895005493</c:v>
                </c:pt>
                <c:pt idx="4250">
                  <c:v>-0.34723870611150898</c:v>
                </c:pt>
                <c:pt idx="4251">
                  <c:v>0.2388954824446036</c:v>
                </c:pt>
                <c:pt idx="4252">
                  <c:v>4.4418070221585587E-3</c:v>
                </c:pt>
                <c:pt idx="4253">
                  <c:v>9.8223277191136577E-2</c:v>
                </c:pt>
                <c:pt idx="4254">
                  <c:v>-0.21940553921638833</c:v>
                </c:pt>
                <c:pt idx="4255">
                  <c:v>0.18776221568655535</c:v>
                </c:pt>
                <c:pt idx="4256">
                  <c:v>2.4895113725377865E-2</c:v>
                </c:pt>
                <c:pt idx="4257">
                  <c:v>9.0041954509848865E-2</c:v>
                </c:pt>
                <c:pt idx="4258">
                  <c:v>6.3983218196060454E-2</c:v>
                </c:pt>
                <c:pt idx="4259">
                  <c:v>-0.23589621526694637</c:v>
                </c:pt>
                <c:pt idx="4260">
                  <c:v>0.19435848610677856</c:v>
                </c:pt>
                <c:pt idx="4261">
                  <c:v>2.2256605557288575E-2</c:v>
                </c:pt>
                <c:pt idx="4262">
                  <c:v>-0.25932100303154765</c:v>
                </c:pt>
                <c:pt idx="4263">
                  <c:v>0.20372840121261906</c:v>
                </c:pt>
                <c:pt idx="4264">
                  <c:v>1.850863951495238E-2</c:v>
                </c:pt>
                <c:pt idx="4265">
                  <c:v>9.2596544194019054E-2</c:v>
                </c:pt>
                <c:pt idx="4266">
                  <c:v>6.2961382322392373E-2</c:v>
                </c:pt>
                <c:pt idx="4267">
                  <c:v>-0.23601496055979543</c:v>
                </c:pt>
                <c:pt idx="4268">
                  <c:v>0.19440598422391819</c:v>
                </c:pt>
                <c:pt idx="4269">
                  <c:v>-0.16192677773924574</c:v>
                </c:pt>
                <c:pt idx="4270">
                  <c:v>0.1647707110956983</c:v>
                </c:pt>
                <c:pt idx="4271">
                  <c:v>-0.16819097754911377</c:v>
                </c:pt>
                <c:pt idx="4272">
                  <c:v>-0.37718516237884003</c:v>
                </c:pt>
                <c:pt idx="4273">
                  <c:v>-0.44926378177561055</c:v>
                </c:pt>
                <c:pt idx="4274">
                  <c:v>-0.4046691725282956</c:v>
                </c:pt>
                <c:pt idx="4275">
                  <c:v>-0.28372017680531891</c:v>
                </c:pt>
                <c:pt idx="4276">
                  <c:v>-0.13277068708721396</c:v>
                </c:pt>
                <c:pt idx="4277">
                  <c:v>0.15310827483488559</c:v>
                </c:pt>
                <c:pt idx="4278">
                  <c:v>3.8756690066045762E-2</c:v>
                </c:pt>
                <c:pt idx="4279">
                  <c:v>8.4497323973581701E-2</c:v>
                </c:pt>
                <c:pt idx="4280">
                  <c:v>-0.24671747571449848</c:v>
                </c:pt>
                <c:pt idx="4281">
                  <c:v>-0.43733578924895156</c:v>
                </c:pt>
                <c:pt idx="4282">
                  <c:v>-0.48277158957139221</c:v>
                </c:pt>
                <c:pt idx="4283">
                  <c:v>-0.41123393799848951</c:v>
                </c:pt>
                <c:pt idx="4284">
                  <c:v>-0.26898326128984518</c:v>
                </c:pt>
                <c:pt idx="4285">
                  <c:v>-0.1055284044928788</c:v>
                </c:pt>
                <c:pt idx="4286">
                  <c:v>0.14221136179715152</c:v>
                </c:pt>
                <c:pt idx="4287">
                  <c:v>4.3115455281139393E-2</c:v>
                </c:pt>
                <c:pt idx="4288">
                  <c:v>-0.18832017940828574</c:v>
                </c:pt>
                <c:pt idx="4289">
                  <c:v>-0.31804863251596277</c:v>
                </c:pt>
                <c:pt idx="4290">
                  <c:v>0.22721945300638513</c:v>
                </c:pt>
                <c:pt idx="4291">
                  <c:v>-0.18618841716291526</c:v>
                </c:pt>
                <c:pt idx="4292">
                  <c:v>0.17447536686516613</c:v>
                </c:pt>
                <c:pt idx="4293">
                  <c:v>3.020985325393355E-2</c:v>
                </c:pt>
                <c:pt idx="4294">
                  <c:v>8.7916058698426586E-2</c:v>
                </c:pt>
                <c:pt idx="4295">
                  <c:v>-0.21740137839199095</c:v>
                </c:pt>
                <c:pt idx="4296">
                  <c:v>-0.39529698005178571</c:v>
                </c:pt>
                <c:pt idx="4297">
                  <c:v>-0.4404961529767818</c:v>
                </c:pt>
                <c:pt idx="4298">
                  <c:v>0.27619846119071273</c:v>
                </c:pt>
                <c:pt idx="4299">
                  <c:v>-1.0479384476285089E-2</c:v>
                </c:pt>
                <c:pt idx="4300">
                  <c:v>-0.25487729600616177</c:v>
                </c:pt>
                <c:pt idx="4301">
                  <c:v>0.20195091840246471</c:v>
                </c:pt>
                <c:pt idx="4302">
                  <c:v>-0.17212644162413684</c:v>
                </c:pt>
                <c:pt idx="4303">
                  <c:v>0.16885057664965475</c:v>
                </c:pt>
                <c:pt idx="4304">
                  <c:v>-0.15976352452706158</c:v>
                </c:pt>
                <c:pt idx="4305">
                  <c:v>-0.36738474261791892</c:v>
                </c:pt>
                <c:pt idx="4306">
                  <c:v>-0.44058323308807612</c:v>
                </c:pt>
                <c:pt idx="4307">
                  <c:v>0.27623329323523049</c:v>
                </c:pt>
                <c:pt idx="4308">
                  <c:v>-1.0493317294092197E-2</c:v>
                </c:pt>
                <c:pt idx="4309">
                  <c:v>0.10419732691763689</c:v>
                </c:pt>
                <c:pt idx="4310">
                  <c:v>5.832106923294525E-2</c:v>
                </c:pt>
                <c:pt idx="4311">
                  <c:v>7.6671572306821908E-2</c:v>
                </c:pt>
                <c:pt idx="4312">
                  <c:v>-0.22971567587185771</c:v>
                </c:pt>
                <c:pt idx="4313">
                  <c:v>-0.4057207790587356</c:v>
                </c:pt>
                <c:pt idx="4314">
                  <c:v>-0.44725730164619587</c:v>
                </c:pt>
                <c:pt idx="4315">
                  <c:v>-0.38057145186849428</c:v>
                </c:pt>
                <c:pt idx="4316">
                  <c:v>-0.2485716211458773</c:v>
                </c:pt>
                <c:pt idx="4317">
                  <c:v>0.19942864845835093</c:v>
                </c:pt>
                <c:pt idx="4318">
                  <c:v>2.0228540616659629E-2</c:v>
                </c:pt>
                <c:pt idx="4319">
                  <c:v>-0.20993909779896508</c:v>
                </c:pt>
                <c:pt idx="4320">
                  <c:v>0.18397563911958603</c:v>
                </c:pt>
                <c:pt idx="4321">
                  <c:v>2.6409744352165587E-2</c:v>
                </c:pt>
                <c:pt idx="4322">
                  <c:v>-0.24784448003412404</c:v>
                </c:pt>
                <c:pt idx="4323">
                  <c:v>0.19913779201364962</c:v>
                </c:pt>
                <c:pt idx="4324">
                  <c:v>-0.16551862516558971</c:v>
                </c:pt>
                <c:pt idx="4325">
                  <c:v>0.16620745006623588</c:v>
                </c:pt>
                <c:pt idx="4326">
                  <c:v>-0.16461106174361428</c:v>
                </c:pt>
                <c:pt idx="4327">
                  <c:v>-0.37280342901914931</c:v>
                </c:pt>
                <c:pt idx="4328">
                  <c:v>0.24912137160765974</c:v>
                </c:pt>
                <c:pt idx="4329">
                  <c:v>3.5145135693610829E-4</c:v>
                </c:pt>
                <c:pt idx="4330">
                  <c:v>9.9859419457225568E-2</c:v>
                </c:pt>
                <c:pt idx="4331">
                  <c:v>6.0056232217109776E-2</c:v>
                </c:pt>
                <c:pt idx="4332">
                  <c:v>7.5977507113156095E-2</c:v>
                </c:pt>
                <c:pt idx="4333">
                  <c:v>-0.22923910048801777</c:v>
                </c:pt>
                <c:pt idx="4334">
                  <c:v>-0.40448444198845096</c:v>
                </c:pt>
                <c:pt idx="4335">
                  <c:v>-0.44572959130248357</c:v>
                </c:pt>
                <c:pt idx="4336">
                  <c:v>-0.37916125436909359</c:v>
                </c:pt>
                <c:pt idx="4337">
                  <c:v>-0.24755496009631039</c:v>
                </c:pt>
                <c:pt idx="4338">
                  <c:v>0.19902198403852417</c:v>
                </c:pt>
                <c:pt idx="4339">
                  <c:v>2.0391206384590327E-2</c:v>
                </c:pt>
                <c:pt idx="4340">
                  <c:v>9.1843517446163869E-2</c:v>
                </c:pt>
                <c:pt idx="4341">
                  <c:v>6.3262593021534447E-2</c:v>
                </c:pt>
                <c:pt idx="4342">
                  <c:v>-0.22797732347196795</c:v>
                </c:pt>
                <c:pt idx="4343">
                  <c:v>-0.3931880202900751</c:v>
                </c:pt>
                <c:pt idx="4344">
                  <c:v>-0.42948971704799055</c:v>
                </c:pt>
                <c:pt idx="4345">
                  <c:v>-0.36280888614698625</c:v>
                </c:pt>
                <c:pt idx="4346">
                  <c:v>0.24512355445879452</c:v>
                </c:pt>
                <c:pt idx="4347">
                  <c:v>-0.23012884334047151</c:v>
                </c:pt>
                <c:pt idx="4348">
                  <c:v>-0.53059897564632352</c:v>
                </c:pt>
                <c:pt idx="4349">
                  <c:v>0.31223959025852943</c:v>
                </c:pt>
                <c:pt idx="4350">
                  <c:v>-2.489583610341177E-2</c:v>
                </c:pt>
                <c:pt idx="4351">
                  <c:v>-0.2962827853015168</c:v>
                </c:pt>
                <c:pt idx="4352">
                  <c:v>-0.43198666494842897</c:v>
                </c:pt>
                <c:pt idx="4353">
                  <c:v>0.27279466597937163</c:v>
                </c:pt>
                <c:pt idx="4354">
                  <c:v>-9.1178663917486497E-3</c:v>
                </c:pt>
                <c:pt idx="4355">
                  <c:v>0.10364714655669946</c:v>
                </c:pt>
                <c:pt idx="4356">
                  <c:v>-0.21820278090987433</c:v>
                </c:pt>
                <c:pt idx="4357">
                  <c:v>0.18728111236394973</c:v>
                </c:pt>
                <c:pt idx="4358">
                  <c:v>-0.16075265508670786</c:v>
                </c:pt>
                <c:pt idx="4359">
                  <c:v>0.16430106203468314</c:v>
                </c:pt>
                <c:pt idx="4360">
                  <c:v>-0.17100696631542189</c:v>
                </c:pt>
                <c:pt idx="4361">
                  <c:v>0.16840278652616875</c:v>
                </c:pt>
                <c:pt idx="4362">
                  <c:v>3.263888538953251E-2</c:v>
                </c:pt>
                <c:pt idx="4363">
                  <c:v>8.6944445844187007E-2</c:v>
                </c:pt>
                <c:pt idx="4364">
                  <c:v>-0.22184838066200169</c:v>
                </c:pt>
                <c:pt idx="4365">
                  <c:v>-0.40133976186091491</c:v>
                </c:pt>
                <c:pt idx="4366">
                  <c:v>0.26053590474436594</c:v>
                </c:pt>
                <c:pt idx="4367">
                  <c:v>-0.14543957101908078</c:v>
                </c:pt>
                <c:pt idx="4368">
                  <c:v>-0.41323943128844709</c:v>
                </c:pt>
                <c:pt idx="4369">
                  <c:v>-0.52084770797476554</c:v>
                </c:pt>
                <c:pt idx="4370">
                  <c:v>0.30833908318990622</c:v>
                </c:pt>
                <c:pt idx="4371">
                  <c:v>-2.3335633275962483E-2</c:v>
                </c:pt>
                <c:pt idx="4372">
                  <c:v>-0.27230129785652563</c:v>
                </c:pt>
                <c:pt idx="4373">
                  <c:v>-0.39668560963756905</c:v>
                </c:pt>
                <c:pt idx="4374">
                  <c:v>-0.40211268935013167</c:v>
                </c:pt>
                <c:pt idx="4375">
                  <c:v>-0.31861598214352915</c:v>
                </c:pt>
                <c:pt idx="4376">
                  <c:v>-0.18769797319350723</c:v>
                </c:pt>
                <c:pt idx="4377">
                  <c:v>0.1750791892774029</c:v>
                </c:pt>
                <c:pt idx="4378">
                  <c:v>-0.30388409166997443</c:v>
                </c:pt>
                <c:pt idx="4379">
                  <c:v>0.22155363666798977</c:v>
                </c:pt>
                <c:pt idx="4380">
                  <c:v>1.1378545332804094E-2</c:v>
                </c:pt>
                <c:pt idx="4381">
                  <c:v>-0.28896675669589977</c:v>
                </c:pt>
                <c:pt idx="4382">
                  <c:v>0.21558670267835991</c:v>
                </c:pt>
                <c:pt idx="4383">
                  <c:v>1.376531892865604E-2</c:v>
                </c:pt>
                <c:pt idx="4384">
                  <c:v>-0.26601956563443907</c:v>
                </c:pt>
                <c:pt idx="4385">
                  <c:v>-0.41450303900612406</c:v>
                </c:pt>
                <c:pt idx="4386">
                  <c:v>0.26580121560244963</c:v>
                </c:pt>
                <c:pt idx="4387">
                  <c:v>-6.3204862409798473E-3</c:v>
                </c:pt>
                <c:pt idx="4388">
                  <c:v>0.10252819449639194</c:v>
                </c:pt>
                <c:pt idx="4389">
                  <c:v>5.8988722201443224E-2</c:v>
                </c:pt>
                <c:pt idx="4390">
                  <c:v>-0.23661001184454009</c:v>
                </c:pt>
                <c:pt idx="4391">
                  <c:v>0.19464400473781604</c:v>
                </c:pt>
                <c:pt idx="4392">
                  <c:v>-0.16273708020020586</c:v>
                </c:pt>
                <c:pt idx="4393">
                  <c:v>0.16509483208008235</c:v>
                </c:pt>
                <c:pt idx="4394">
                  <c:v>-0.16762808808042959</c:v>
                </c:pt>
                <c:pt idx="4395">
                  <c:v>-0.37656864202452167</c:v>
                </c:pt>
                <c:pt idx="4396">
                  <c:v>0.25062745680980869</c:v>
                </c:pt>
                <c:pt idx="4397">
                  <c:v>-2.5098272392347354E-4</c:v>
                </c:pt>
                <c:pt idx="4398">
                  <c:v>-0.2661986972974637</c:v>
                </c:pt>
                <c:pt idx="4399">
                  <c:v>0.20647947891898549</c:v>
                </c:pt>
                <c:pt idx="4400">
                  <c:v>-0.16222524198600843</c:v>
                </c:pt>
                <c:pt idx="4401">
                  <c:v>0.16489009679440336</c:v>
                </c:pt>
                <c:pt idx="4402">
                  <c:v>-0.1644473474122494</c:v>
                </c:pt>
                <c:pt idx="4403">
                  <c:v>0.16577893896489976</c:v>
                </c:pt>
                <c:pt idx="4404">
                  <c:v>3.3688424414040102E-2</c:v>
                </c:pt>
                <c:pt idx="4405">
                  <c:v>8.6524630234383962E-2</c:v>
                </c:pt>
                <c:pt idx="4406">
                  <c:v>-0.22245869417842107</c:v>
                </c:pt>
                <c:pt idx="4407">
                  <c:v>-0.40195778241208163</c:v>
                </c:pt>
                <c:pt idx="4408">
                  <c:v>0.2607831129648327</c:v>
                </c:pt>
                <c:pt idx="4409">
                  <c:v>-4.3132451859330817E-3</c:v>
                </c:pt>
                <c:pt idx="4410">
                  <c:v>-0.26590244743045771</c:v>
                </c:pt>
                <c:pt idx="4411">
                  <c:v>-0.40099027044515156</c:v>
                </c:pt>
                <c:pt idx="4412">
                  <c:v>-0.4133755658519247</c:v>
                </c:pt>
                <c:pt idx="4413">
                  <c:v>-0.33256043661458179</c:v>
                </c:pt>
                <c:pt idx="4414">
                  <c:v>0.23302417464583272</c:v>
                </c:pt>
                <c:pt idx="4415">
                  <c:v>6.7903301416669115E-3</c:v>
                </c:pt>
                <c:pt idx="4416">
                  <c:v>9.7283867943333241E-2</c:v>
                </c:pt>
                <c:pt idx="4417">
                  <c:v>-0.23340249303796579</c:v>
                </c:pt>
                <c:pt idx="4418">
                  <c:v>-0.42652837041271063</c:v>
                </c:pt>
                <c:pt idx="4419">
                  <c:v>-0.4761654441625166</c:v>
                </c:pt>
                <c:pt idx="4420">
                  <c:v>-0.40916414911060983</c:v>
                </c:pt>
                <c:pt idx="4421">
                  <c:v>0.26366565964424393</c:v>
                </c:pt>
                <c:pt idx="4422">
                  <c:v>-0.21571604998645813</c:v>
                </c:pt>
                <c:pt idx="4423">
                  <c:v>0.18628641999458326</c:v>
                </c:pt>
                <c:pt idx="4424">
                  <c:v>-0.11505272538679573</c:v>
                </c:pt>
                <c:pt idx="4425">
                  <c:v>0.14602109015471831</c:v>
                </c:pt>
                <c:pt idx="4426">
                  <c:v>-0.19908599760962631</c:v>
                </c:pt>
                <c:pt idx="4427">
                  <c:v>-0.41031587246475221</c:v>
                </c:pt>
                <c:pt idx="4428">
                  <c:v>-0.47683429430956298</c:v>
                </c:pt>
                <c:pt idx="4429">
                  <c:v>-0.42213913982053453</c:v>
                </c:pt>
                <c:pt idx="4430">
                  <c:v>0.26885565592821381</c:v>
                </c:pt>
                <c:pt idx="4431">
                  <c:v>-0.20802459318220845</c:v>
                </c:pt>
                <c:pt idx="4432">
                  <c:v>0.1832098372728834</c:v>
                </c:pt>
                <c:pt idx="4433">
                  <c:v>2.6716065090846647E-2</c:v>
                </c:pt>
                <c:pt idx="4434">
                  <c:v>-0.2767208501519372</c:v>
                </c:pt>
                <c:pt idx="4435">
                  <c:v>-0.44032146184195298</c:v>
                </c:pt>
                <c:pt idx="4436">
                  <c:v>0.2761285847367812</c:v>
                </c:pt>
                <c:pt idx="4437">
                  <c:v>-1.0451433894712481E-2</c:v>
                </c:pt>
                <c:pt idx="4438">
                  <c:v>-0.26882869166843193</c:v>
                </c:pt>
                <c:pt idx="4439">
                  <c:v>0.20753147666737279</c:v>
                </c:pt>
                <c:pt idx="4440">
                  <c:v>1.6987409333050887E-2</c:v>
                </c:pt>
                <c:pt idx="4441">
                  <c:v>-0.25854570139124422</c:v>
                </c:pt>
                <c:pt idx="4442">
                  <c:v>-0.40551937923874959</c:v>
                </c:pt>
                <c:pt idx="4443">
                  <c:v>-0.42568614709671759</c:v>
                </c:pt>
                <c:pt idx="4444">
                  <c:v>0.27027445883868706</c:v>
                </c:pt>
                <c:pt idx="4445">
                  <c:v>-0.18482726021579635</c:v>
                </c:pt>
                <c:pt idx="4446">
                  <c:v>-0.48029187636742604</c:v>
                </c:pt>
                <c:pt idx="4447">
                  <c:v>-0.59371506494331627</c:v>
                </c:pt>
                <c:pt idx="4448">
                  <c:v>0.33748602597732652</c:v>
                </c:pt>
                <c:pt idx="4449">
                  <c:v>-0.10472655571790912</c:v>
                </c:pt>
                <c:pt idx="4450">
                  <c:v>-0.40811405745209794</c:v>
                </c:pt>
                <c:pt idx="4451">
                  <c:v>0.2632456229808392</c:v>
                </c:pt>
                <c:pt idx="4452">
                  <c:v>-5.29824919233568E-3</c:v>
                </c:pt>
                <c:pt idx="4453">
                  <c:v>0.10211929967693428</c:v>
                </c:pt>
                <c:pt idx="4454">
                  <c:v>-0.21148242817090179</c:v>
                </c:pt>
                <c:pt idx="4455">
                  <c:v>-0.39677648626147755</c:v>
                </c:pt>
                <c:pt idx="4456">
                  <c:v>0.258710594504591</c:v>
                </c:pt>
                <c:pt idx="4457">
                  <c:v>-3.484237801836404E-3</c:v>
                </c:pt>
                <c:pt idx="4458">
                  <c:v>-0.26593773121577419</c:v>
                </c:pt>
                <c:pt idx="4459">
                  <c:v>0.2063750924863097</c:v>
                </c:pt>
                <c:pt idx="4460">
                  <c:v>-0.1633378489418631</c:v>
                </c:pt>
                <c:pt idx="4461">
                  <c:v>-0.40049579860953394</c:v>
                </c:pt>
                <c:pt idx="4462">
                  <c:v>-0.48827561650697338</c:v>
                </c:pt>
                <c:pt idx="4463">
                  <c:v>-0.44677323603620733</c:v>
                </c:pt>
                <c:pt idx="4464">
                  <c:v>-0.31894322403949155</c:v>
                </c:pt>
                <c:pt idx="4465">
                  <c:v>0.22757728961579662</c:v>
                </c:pt>
                <c:pt idx="4466">
                  <c:v>8.9690841536813476E-3</c:v>
                </c:pt>
                <c:pt idx="4467">
                  <c:v>-0.21924060186235531</c:v>
                </c:pt>
                <c:pt idx="4468">
                  <c:v>0.18769624074494212</c:v>
                </c:pt>
                <c:pt idx="4469">
                  <c:v>-0.18805547547898585</c:v>
                </c:pt>
                <c:pt idx="4470">
                  <c:v>0.17522219019159435</c:v>
                </c:pt>
                <c:pt idx="4471">
                  <c:v>2.9911123923362259E-2</c:v>
                </c:pt>
                <c:pt idx="4472">
                  <c:v>8.8035550430655099E-2</c:v>
                </c:pt>
                <c:pt idx="4473">
                  <c:v>6.4785779827737963E-2</c:v>
                </c:pt>
                <c:pt idx="4474">
                  <c:v>7.4085688068904823E-2</c:v>
                </c:pt>
                <c:pt idx="4475">
                  <c:v>7.0365724772438076E-2</c:v>
                </c:pt>
                <c:pt idx="4476">
                  <c:v>7.1853710091024772E-2</c:v>
                </c:pt>
                <c:pt idx="4477">
                  <c:v>-0.23111258878787336</c:v>
                </c:pt>
                <c:pt idx="4478">
                  <c:v>0.19244503551514935</c:v>
                </c:pt>
                <c:pt idx="4479">
                  <c:v>2.3021985793940256E-2</c:v>
                </c:pt>
                <c:pt idx="4480">
                  <c:v>-0.25908646904331323</c:v>
                </c:pt>
                <c:pt idx="4481">
                  <c:v>-0.41079244966744644</c:v>
                </c:pt>
                <c:pt idx="4482">
                  <c:v>-0.43330234392817074</c:v>
                </c:pt>
                <c:pt idx="4483">
                  <c:v>0.2733209375712683</c:v>
                </c:pt>
                <c:pt idx="4484">
                  <c:v>-9.3283750285073214E-3</c:v>
                </c:pt>
                <c:pt idx="4485">
                  <c:v>-0.25129904830337779</c:v>
                </c:pt>
                <c:pt idx="4486">
                  <c:v>-0.3750939440001072</c:v>
                </c:pt>
                <c:pt idx="4487">
                  <c:v>0.25003757760004286</c:v>
                </c:pt>
                <c:pt idx="4488">
                  <c:v>-1.5031040017141062E-5</c:v>
                </c:pt>
                <c:pt idx="4489">
                  <c:v>-0.2559655386962546</c:v>
                </c:pt>
                <c:pt idx="4490">
                  <c:v>-0.38905653192319034</c:v>
                </c:pt>
                <c:pt idx="4491">
                  <c:v>-0.40256574718089194</c:v>
                </c:pt>
                <c:pt idx="4492">
                  <c:v>-0.3249318377684105</c:v>
                </c:pt>
                <c:pt idx="4493">
                  <c:v>0.22997273510736421</c:v>
                </c:pt>
                <c:pt idx="4494">
                  <c:v>8.0109059570543095E-3</c:v>
                </c:pt>
                <c:pt idx="4495">
                  <c:v>-0.2259142237259773</c:v>
                </c:pt>
                <c:pt idx="4496">
                  <c:v>0.19036568949039093</c:v>
                </c:pt>
                <c:pt idx="4497">
                  <c:v>-0.18428061428103651</c:v>
                </c:pt>
                <c:pt idx="4498">
                  <c:v>-0.42052026627528782</c:v>
                </c:pt>
                <c:pt idx="4499">
                  <c:v>0.26820810651011517</c:v>
                </c:pt>
                <c:pt idx="4500">
                  <c:v>-7.2832426040460724E-3</c:v>
                </c:pt>
                <c:pt idx="4501">
                  <c:v>-0.27492246778315926</c:v>
                </c:pt>
                <c:pt idx="4502">
                  <c:v>0.20996898711326373</c:v>
                </c:pt>
                <c:pt idx="4503">
                  <c:v>1.6012405154694515E-2</c:v>
                </c:pt>
                <c:pt idx="4504">
                  <c:v>-0.26040160500570525</c:v>
                </c:pt>
                <c:pt idx="4505">
                  <c:v>-0.40762118965077465</c:v>
                </c:pt>
                <c:pt idx="4506">
                  <c:v>-0.42751198441696925</c:v>
                </c:pt>
                <c:pt idx="4507">
                  <c:v>-0.34915682682738186</c:v>
                </c:pt>
                <c:pt idx="4508">
                  <c:v>-0.21538553707166394</c:v>
                </c:pt>
                <c:pt idx="4509">
                  <c:v>-6.9847940881052312E-2</c:v>
                </c:pt>
                <c:pt idx="4510">
                  <c:v>0.12793917635242094</c:v>
                </c:pt>
                <c:pt idx="4511">
                  <c:v>-0.34507980080194389</c:v>
                </c:pt>
                <c:pt idx="4512">
                  <c:v>-0.6188892336965004</c:v>
                </c:pt>
                <c:pt idx="4513">
                  <c:v>-0.68618077414716683</c:v>
                </c:pt>
                <c:pt idx="4514">
                  <c:v>-0.58650207792915487</c:v>
                </c:pt>
                <c:pt idx="4515">
                  <c:v>-0.38535621944136511</c:v>
                </c:pt>
                <c:pt idx="4516">
                  <c:v>-0.15313752087033031</c:v>
                </c:pt>
                <c:pt idx="4517">
                  <c:v>5.1469715737048852E-2</c:v>
                </c:pt>
                <c:pt idx="4518">
                  <c:v>7.9412113705180462E-2</c:v>
                </c:pt>
                <c:pt idx="4519">
                  <c:v>-0.40047528132570792</c:v>
                </c:pt>
                <c:pt idx="4520">
                  <c:v>0.26019011253028318</c:v>
                </c:pt>
                <c:pt idx="4521">
                  <c:v>-4.0760450121132691E-3</c:v>
                </c:pt>
                <c:pt idx="4522">
                  <c:v>-0.3011674884294428</c:v>
                </c:pt>
                <c:pt idx="4523">
                  <c:v>-0.4547680916118183</c:v>
                </c:pt>
                <c:pt idx="4524">
                  <c:v>0.28190723664472733</c:v>
                </c:pt>
                <c:pt idx="4525">
                  <c:v>-1.2762894657890933E-2</c:v>
                </c:pt>
                <c:pt idx="4526">
                  <c:v>-0.26945701756550505</c:v>
                </c:pt>
                <c:pt idx="4527">
                  <c:v>0.20778280702620203</c:v>
                </c:pt>
                <c:pt idx="4528">
                  <c:v>-0.16393569776003705</c:v>
                </c:pt>
                <c:pt idx="4529">
                  <c:v>0.16557427910401484</c:v>
                </c:pt>
                <c:pt idx="4530">
                  <c:v>3.377028835839406E-2</c:v>
                </c:pt>
                <c:pt idx="4531">
                  <c:v>-0.25879085744924529</c:v>
                </c:pt>
                <c:pt idx="4532">
                  <c:v>-0.41827106801600433</c:v>
                </c:pt>
                <c:pt idx="4533">
                  <c:v>0.26730842720640174</c:v>
                </c:pt>
                <c:pt idx="4534">
                  <c:v>-0.14604484522809477</c:v>
                </c:pt>
                <c:pt idx="4535">
                  <c:v>-0.41915486065414598</c:v>
                </c:pt>
                <c:pt idx="4536">
                  <c:v>-0.52939271035405921</c:v>
                </c:pt>
                <c:pt idx="4537">
                  <c:v>-0.49550829451967193</c:v>
                </c:pt>
                <c:pt idx="4538">
                  <c:v>-0.36269254451274724</c:v>
                </c:pt>
                <c:pt idx="4539">
                  <c:v>-0.18580574962166577</c:v>
                </c:pt>
                <c:pt idx="4540">
                  <c:v>-1.4902718592329584E-2</c:v>
                </c:pt>
                <c:pt idx="4541">
                  <c:v>0.1143981886605997</c:v>
                </c:pt>
                <c:pt idx="4542">
                  <c:v>0.18487749199781384</c:v>
                </c:pt>
                <c:pt idx="4543">
                  <c:v>2.6049003200874471E-2</c:v>
                </c:pt>
                <c:pt idx="4544">
                  <c:v>8.958039871965022E-2</c:v>
                </c:pt>
                <c:pt idx="4545">
                  <c:v>-0.16293861057910103</c:v>
                </c:pt>
                <c:pt idx="4546">
                  <c:v>0.16517544423164043</c:v>
                </c:pt>
                <c:pt idx="4547">
                  <c:v>3.3929822307343829E-2</c:v>
                </c:pt>
                <c:pt idx="4548">
                  <c:v>-0.24459859042813561</c:v>
                </c:pt>
                <c:pt idx="4549">
                  <c:v>0.19783943617125427</c:v>
                </c:pt>
                <c:pt idx="4550">
                  <c:v>-0.16527340224613482</c:v>
                </c:pt>
                <c:pt idx="4551">
                  <c:v>0.16610936089845393</c:v>
                </c:pt>
                <c:pt idx="4552">
                  <c:v>-0.16514322418638314</c:v>
                </c:pt>
                <c:pt idx="4553">
                  <c:v>0.16605728967455324</c:v>
                </c:pt>
                <c:pt idx="4554">
                  <c:v>-0.17458401385519925</c:v>
                </c:pt>
                <c:pt idx="4555">
                  <c:v>0.16983360554207971</c:v>
                </c:pt>
                <c:pt idx="4556">
                  <c:v>3.2066557783168123E-2</c:v>
                </c:pt>
                <c:pt idx="4557">
                  <c:v>-0.25645624926781652</c:v>
                </c:pt>
                <c:pt idx="4558">
                  <c:v>0.20258249970712661</c:v>
                </c:pt>
                <c:pt idx="4559">
                  <c:v>-0.15861368323682162</c:v>
                </c:pt>
                <c:pt idx="4560">
                  <c:v>0.16344547329472864</c:v>
                </c:pt>
                <c:pt idx="4561">
                  <c:v>-0.16779293987842187</c:v>
                </c:pt>
                <c:pt idx="4562">
                  <c:v>-0.37560264971739299</c:v>
                </c:pt>
                <c:pt idx="4563">
                  <c:v>0.25024105988695722</c:v>
                </c:pt>
                <c:pt idx="4564">
                  <c:v>-9.6423954782889898E-5</c:v>
                </c:pt>
                <c:pt idx="4565">
                  <c:v>-0.26594431281857817</c:v>
                </c:pt>
                <c:pt idx="4566">
                  <c:v>-0.40416423317519096</c:v>
                </c:pt>
                <c:pt idx="4567">
                  <c:v>0.26166569327007638</c:v>
                </c:pt>
                <c:pt idx="4568">
                  <c:v>-4.6662773080305558E-3</c:v>
                </c:pt>
                <c:pt idx="4569">
                  <c:v>0.10186651092321222</c:v>
                </c:pt>
                <c:pt idx="4570">
                  <c:v>5.9253395630715112E-2</c:v>
                </c:pt>
                <c:pt idx="4571">
                  <c:v>7.6298641747713961E-2</c:v>
                </c:pt>
                <c:pt idx="4572">
                  <c:v>6.9480543300914424E-2</c:v>
                </c:pt>
                <c:pt idx="4573">
                  <c:v>-0.23219346067165722</c:v>
                </c:pt>
                <c:pt idx="4574">
                  <c:v>-0.40418290895967346</c:v>
                </c:pt>
                <c:pt idx="4575">
                  <c:v>0.26167316358386938</c:v>
                </c:pt>
                <c:pt idx="4576">
                  <c:v>-0.1467631499890843</c:v>
                </c:pt>
                <c:pt idx="4577">
                  <c:v>-0.41609011344287017</c:v>
                </c:pt>
                <c:pt idx="4578">
                  <c:v>0.26643604537714805</c:v>
                </c:pt>
                <c:pt idx="4579">
                  <c:v>-0.11431821079951443</c:v>
                </c:pt>
                <c:pt idx="4580">
                  <c:v>0.14572728431980578</c:v>
                </c:pt>
                <c:pt idx="4581">
                  <c:v>4.1709086272077693E-2</c:v>
                </c:pt>
                <c:pt idx="4582">
                  <c:v>-0.25364590519767138</c:v>
                </c:pt>
                <c:pt idx="4583">
                  <c:v>0.20145836207906856</c:v>
                </c:pt>
                <c:pt idx="4584">
                  <c:v>1.9416655168372571E-2</c:v>
                </c:pt>
                <c:pt idx="4585">
                  <c:v>-0.26100902366955919</c:v>
                </c:pt>
                <c:pt idx="4586">
                  <c:v>-0.41105544082992157</c:v>
                </c:pt>
                <c:pt idx="4587">
                  <c:v>-0.43228401420281393</c:v>
                </c:pt>
                <c:pt idx="4588">
                  <c:v>0.27291360568112555</c:v>
                </c:pt>
                <c:pt idx="4589">
                  <c:v>-0.18244911662714924</c:v>
                </c:pt>
                <c:pt idx="4590">
                  <c:v>-0.4786237328236651</c:v>
                </c:pt>
                <c:pt idx="4591">
                  <c:v>-0.59293360546778562</c:v>
                </c:pt>
                <c:pt idx="4592">
                  <c:v>0.33717344218711426</c:v>
                </c:pt>
                <c:pt idx="4593">
                  <c:v>-3.4869376874845703E-2</c:v>
                </c:pt>
                <c:pt idx="4594">
                  <c:v>-0.28211619439684776</c:v>
                </c:pt>
                <c:pt idx="4595">
                  <c:v>0.21284647775873911</c:v>
                </c:pt>
                <c:pt idx="4596">
                  <c:v>1.4861408896504363E-2</c:v>
                </c:pt>
                <c:pt idx="4597">
                  <c:v>9.4055436441398257E-2</c:v>
                </c:pt>
                <c:pt idx="4598">
                  <c:v>-0.22044179436157935</c:v>
                </c:pt>
                <c:pt idx="4599">
                  <c:v>0.18817671774463174</c:v>
                </c:pt>
                <c:pt idx="4600">
                  <c:v>2.4729312902147305E-2</c:v>
                </c:pt>
                <c:pt idx="4601">
                  <c:v>-0.25911149077580409</c:v>
                </c:pt>
                <c:pt idx="4602">
                  <c:v>0.20364459631032164</c:v>
                </c:pt>
                <c:pt idx="4603">
                  <c:v>-0.15916407712966157</c:v>
                </c:pt>
                <c:pt idx="4604">
                  <c:v>-0.39213765147557889</c:v>
                </c:pt>
                <c:pt idx="4605">
                  <c:v>0.25685506059023155</c:v>
                </c:pt>
                <c:pt idx="4606">
                  <c:v>-0.13254007721918343</c:v>
                </c:pt>
                <c:pt idx="4607">
                  <c:v>-0.39091721006451363</c:v>
                </c:pt>
                <c:pt idx="4608">
                  <c:v>-0.49643259834119102</c:v>
                </c:pt>
                <c:pt idx="4609">
                  <c:v>-0.4662370153350251</c:v>
                </c:pt>
                <c:pt idx="4610">
                  <c:v>-0.34251157877277566</c:v>
                </c:pt>
                <c:pt idx="4611">
                  <c:v>-0.17672117722350444</c:v>
                </c:pt>
                <c:pt idx="4612">
                  <c:v>-1.5979648876927433E-2</c:v>
                </c:pt>
                <c:pt idx="4613">
                  <c:v>0.10639185955077098</c:v>
                </c:pt>
                <c:pt idx="4614">
                  <c:v>-0.36642418961085094</c:v>
                </c:pt>
                <c:pt idx="4615">
                  <c:v>0.24656967584434039</c:v>
                </c:pt>
                <c:pt idx="4616">
                  <c:v>-6.9824238474743144E-2</c:v>
                </c:pt>
                <c:pt idx="4617">
                  <c:v>0.12792969538989726</c:v>
                </c:pt>
                <c:pt idx="4618">
                  <c:v>-0.20879894584624198</c:v>
                </c:pt>
                <c:pt idx="4619">
                  <c:v>0.1835195783384968</c:v>
                </c:pt>
                <c:pt idx="4620">
                  <c:v>2.6592168664601276E-2</c:v>
                </c:pt>
                <c:pt idx="4621">
                  <c:v>8.9363132534159492E-2</c:v>
                </c:pt>
                <c:pt idx="4622">
                  <c:v>-0.21988893817562394</c:v>
                </c:pt>
                <c:pt idx="4623">
                  <c:v>-0.40014543258414448</c:v>
                </c:pt>
                <c:pt idx="4624">
                  <c:v>-0.44603097672955933</c:v>
                </c:pt>
                <c:pt idx="4625">
                  <c:v>0.27841239069182377</c:v>
                </c:pt>
                <c:pt idx="4626">
                  <c:v>-1.136495627672951E-2</c:v>
                </c:pt>
                <c:pt idx="4627">
                  <c:v>-0.25565117016877847</c:v>
                </c:pt>
                <c:pt idx="4628">
                  <c:v>-0.38020698690682758</c:v>
                </c:pt>
                <c:pt idx="4629">
                  <c:v>-0.38934631698188693</c:v>
                </c:pt>
                <c:pt idx="4630">
                  <c:v>0.25573852679275477</c:v>
                </c:pt>
                <c:pt idx="4631">
                  <c:v>-0.19945370869200318</c:v>
                </c:pt>
                <c:pt idx="4632">
                  <c:v>-0.49180237457418075</c:v>
                </c:pt>
                <c:pt idx="4633">
                  <c:v>0.29672094982967234</c:v>
                </c:pt>
                <c:pt idx="4634">
                  <c:v>-8.3830978471386736E-2</c:v>
                </c:pt>
                <c:pt idx="4635">
                  <c:v>0.13353239138855472</c:v>
                </c:pt>
                <c:pt idx="4636">
                  <c:v>4.6587043444578119E-2</c:v>
                </c:pt>
                <c:pt idx="4637">
                  <c:v>8.1365182622168755E-2</c:v>
                </c:pt>
                <c:pt idx="4638">
                  <c:v>6.7453926951132503E-2</c:v>
                </c:pt>
                <c:pt idx="4639">
                  <c:v>7.3018429219547001E-2</c:v>
                </c:pt>
                <c:pt idx="4640">
                  <c:v>-0.23025244713092227</c:v>
                </c:pt>
                <c:pt idx="4641">
                  <c:v>0.19210097885236893</c:v>
                </c:pt>
                <c:pt idx="4642">
                  <c:v>-0.16246315478746409</c:v>
                </c:pt>
                <c:pt idx="4643">
                  <c:v>0.16498526191498564</c:v>
                </c:pt>
                <c:pt idx="4644">
                  <c:v>-0.1685449290886189</c:v>
                </c:pt>
                <c:pt idx="4645">
                  <c:v>-0.37788142140319414</c:v>
                </c:pt>
                <c:pt idx="4646">
                  <c:v>-0.45006102083708976</c:v>
                </c:pt>
                <c:pt idx="4647">
                  <c:v>-0.40536741524538045</c:v>
                </c:pt>
                <c:pt idx="4648">
                  <c:v>0.26214696609815219</c:v>
                </c:pt>
                <c:pt idx="4649">
                  <c:v>-0.21032261511858366</c:v>
                </c:pt>
                <c:pt idx="4650">
                  <c:v>-0.51304997717424417</c:v>
                </c:pt>
                <c:pt idx="4651">
                  <c:v>-0.62470200439338386</c:v>
                </c:pt>
                <c:pt idx="4652">
                  <c:v>0.34988080175735359</c:v>
                </c:pt>
                <c:pt idx="4653">
                  <c:v>-3.9952320702941441E-2</c:v>
                </c:pt>
                <c:pt idx="4654">
                  <c:v>0.11598092828117658</c:v>
                </c:pt>
                <c:pt idx="4655">
                  <c:v>5.3607628687529371E-2</c:v>
                </c:pt>
                <c:pt idx="4656">
                  <c:v>7.8556948524988263E-2</c:v>
                </c:pt>
                <c:pt idx="4657">
                  <c:v>6.8577220590004706E-2</c:v>
                </c:pt>
                <c:pt idx="4658">
                  <c:v>7.256911176399812E-2</c:v>
                </c:pt>
                <c:pt idx="4659">
                  <c:v>7.0972355294400755E-2</c:v>
                </c:pt>
                <c:pt idx="4660">
                  <c:v>7.1611057882239704E-2</c:v>
                </c:pt>
                <c:pt idx="4661">
                  <c:v>7.1355576847104127E-2</c:v>
                </c:pt>
                <c:pt idx="4662">
                  <c:v>-0.23146419080158398</c:v>
                </c:pt>
                <c:pt idx="4663">
                  <c:v>-0.40445744350083168</c:v>
                </c:pt>
                <c:pt idx="4664">
                  <c:v>0.26178297740033268</c:v>
                </c:pt>
                <c:pt idx="4665">
                  <c:v>-0.14638106920559368</c:v>
                </c:pt>
                <c:pt idx="4666">
                  <c:v>0.15855242768223748</c:v>
                </c:pt>
                <c:pt idx="4667">
                  <c:v>-0.15776386027080491</c:v>
                </c:pt>
                <c:pt idx="4668">
                  <c:v>0.16310554410832195</c:v>
                </c:pt>
                <c:pt idx="4669">
                  <c:v>3.4757782356671221E-2</c:v>
                </c:pt>
                <c:pt idx="4670">
                  <c:v>8.6096887057331511E-2</c:v>
                </c:pt>
                <c:pt idx="4671">
                  <c:v>6.5561245177067407E-2</c:v>
                </c:pt>
                <c:pt idx="4672">
                  <c:v>-0.23463678305971308</c:v>
                </c:pt>
                <c:pt idx="4673">
                  <c:v>-0.40500588469336879</c:v>
                </c:pt>
                <c:pt idx="4674">
                  <c:v>0.26200235387734749</c:v>
                </c:pt>
                <c:pt idx="4675">
                  <c:v>-0.14698365858036957</c:v>
                </c:pt>
                <c:pt idx="4676">
                  <c:v>0.15879346343214784</c:v>
                </c:pt>
                <c:pt idx="4677">
                  <c:v>-0.15733276109516275</c:v>
                </c:pt>
                <c:pt idx="4678">
                  <c:v>-0.35627185549219964</c:v>
                </c:pt>
                <c:pt idx="4679">
                  <c:v>-0.42548457576435139</c:v>
                </c:pt>
                <c:pt idx="4680">
                  <c:v>-0.38395043455076772</c:v>
                </c:pt>
                <c:pt idx="4681">
                  <c:v>0.25358017382030706</c:v>
                </c:pt>
                <c:pt idx="4682">
                  <c:v>-1.4320695281228313E-3</c:v>
                </c:pt>
                <c:pt idx="4683">
                  <c:v>0.10057282781124914</c:v>
                </c:pt>
                <c:pt idx="4684">
                  <c:v>-0.22897489680426364</c:v>
                </c:pt>
                <c:pt idx="4685">
                  <c:v>0.19158995872170548</c:v>
                </c:pt>
                <c:pt idx="4686">
                  <c:v>-0.15511025562557676</c:v>
                </c:pt>
                <c:pt idx="4687">
                  <c:v>0.16204410225023072</c:v>
                </c:pt>
                <c:pt idx="4688">
                  <c:v>-0.17316626315839728</c:v>
                </c:pt>
                <c:pt idx="4689">
                  <c:v>-0.38273644982053412</c:v>
                </c:pt>
                <c:pt idx="4690">
                  <c:v>-0.45403196802157803</c:v>
                </c:pt>
                <c:pt idx="4691">
                  <c:v>-0.40782218600517262</c:v>
                </c:pt>
                <c:pt idx="4692">
                  <c:v>-0.28499574311514642</c:v>
                </c:pt>
                <c:pt idx="4693">
                  <c:v>0.21399829724605857</c:v>
                </c:pt>
                <c:pt idx="4694">
                  <c:v>-0.27104644594495708</c:v>
                </c:pt>
                <c:pt idx="4695">
                  <c:v>0.20841857837798283</c:v>
                </c:pt>
                <c:pt idx="4696">
                  <c:v>1.663256864880687E-2</c:v>
                </c:pt>
                <c:pt idx="4697">
                  <c:v>-0.28557371870160442</c:v>
                </c:pt>
                <c:pt idx="4698">
                  <c:v>-0.44634023506179865</c:v>
                </c:pt>
                <c:pt idx="4699">
                  <c:v>-0.46779798237963055</c:v>
                </c:pt>
                <c:pt idx="4700">
                  <c:v>-0.38183237583545576</c:v>
                </c:pt>
                <c:pt idx="4701">
                  <c:v>-0.23533741946667724</c:v>
                </c:pt>
                <c:pt idx="4702">
                  <c:v>0.19413496778667091</c:v>
                </c:pt>
                <c:pt idx="4703">
                  <c:v>2.234601288533164E-2</c:v>
                </c:pt>
                <c:pt idx="4704">
                  <c:v>-0.20657173074769872</c:v>
                </c:pt>
                <c:pt idx="4705">
                  <c:v>-0.33047144984072263</c:v>
                </c:pt>
                <c:pt idx="4706">
                  <c:v>0.23218857993628905</c:v>
                </c:pt>
                <c:pt idx="4707">
                  <c:v>7.1245680254843763E-3</c:v>
                </c:pt>
                <c:pt idx="4708">
                  <c:v>9.7150172789806255E-2</c:v>
                </c:pt>
                <c:pt idx="4709">
                  <c:v>6.1139930884077501E-2</c:v>
                </c:pt>
                <c:pt idx="4710">
                  <c:v>-0.23446270195605493</c:v>
                </c:pt>
                <c:pt idx="4711">
                  <c:v>-0.40148011999329902</c:v>
                </c:pt>
                <c:pt idx="4712">
                  <c:v>0.26059204799731961</c:v>
                </c:pt>
                <c:pt idx="4713">
                  <c:v>-0.14907596262918865</c:v>
                </c:pt>
                <c:pt idx="4714">
                  <c:v>0.15963038505167548</c:v>
                </c:pt>
                <c:pt idx="4715">
                  <c:v>3.614784597932981E-2</c:v>
                </c:pt>
                <c:pt idx="4716">
                  <c:v>8.5540861608268084E-2</c:v>
                </c:pt>
                <c:pt idx="4717">
                  <c:v>6.5783655356692769E-2</c:v>
                </c:pt>
                <c:pt idx="4718">
                  <c:v>-0.23622548883965927</c:v>
                </c:pt>
                <c:pt idx="4719">
                  <c:v>-0.40758476722737869</c:v>
                </c:pt>
                <c:pt idx="4720">
                  <c:v>-0.44528892561748301</c:v>
                </c:pt>
                <c:pt idx="4721">
                  <c:v>-0.37620464263165959</c:v>
                </c:pt>
                <c:pt idx="4722">
                  <c:v>-0.24338594526466711</c:v>
                </c:pt>
                <c:pt idx="4723">
                  <c:v>-9.245809239718189E-2</c:v>
                </c:pt>
                <c:pt idx="4724">
                  <c:v>0.13698323695887277</c:v>
                </c:pt>
                <c:pt idx="4725">
                  <c:v>4.5206705216450899E-2</c:v>
                </c:pt>
                <c:pt idx="4726">
                  <c:v>8.1917317913419649E-2</c:v>
                </c:pt>
                <c:pt idx="4727">
                  <c:v>-0.24873505105814414</c:v>
                </c:pt>
                <c:pt idx="4728">
                  <c:v>0.19949402042325767</c:v>
                </c:pt>
                <c:pt idx="4729">
                  <c:v>-0.14860020347947306</c:v>
                </c:pt>
                <c:pt idx="4730">
                  <c:v>0.15944008139178922</c:v>
                </c:pt>
                <c:pt idx="4731">
                  <c:v>3.6223967443284308E-2</c:v>
                </c:pt>
                <c:pt idx="4732">
                  <c:v>8.5510413022686277E-2</c:v>
                </c:pt>
                <c:pt idx="4733">
                  <c:v>-0.22236677767980839</c:v>
                </c:pt>
                <c:pt idx="4734">
                  <c:v>0.18894671107192337</c:v>
                </c:pt>
                <c:pt idx="4735">
                  <c:v>2.4421315571230645E-2</c:v>
                </c:pt>
                <c:pt idx="4736">
                  <c:v>-0.25857119723501476</c:v>
                </c:pt>
                <c:pt idx="4737">
                  <c:v>0.20342847889400592</c:v>
                </c:pt>
                <c:pt idx="4738">
                  <c:v>-0.1595834471349751</c:v>
                </c:pt>
                <c:pt idx="4739">
                  <c:v>-0.39261568567738087</c:v>
                </c:pt>
                <c:pt idx="4740">
                  <c:v>-0.47906709162286126</c:v>
                </c:pt>
                <c:pt idx="4741">
                  <c:v>-0.43858864951111298</c:v>
                </c:pt>
                <c:pt idx="4742">
                  <c:v>-0.3132948604758693</c:v>
                </c:pt>
                <c:pt idx="4743">
                  <c:v>-0.15270520004392435</c:v>
                </c:pt>
                <c:pt idx="4744">
                  <c:v>-1.0256149797638336E-3</c:v>
                </c:pt>
                <c:pt idx="4745">
                  <c:v>0.11107642078315759</c:v>
                </c:pt>
                <c:pt idx="4746">
                  <c:v>0.16959265319947336</c:v>
                </c:pt>
                <c:pt idx="4747">
                  <c:v>3.2162938720210657E-2</c:v>
                </c:pt>
                <c:pt idx="4748">
                  <c:v>-0.39434034595741702</c:v>
                </c:pt>
                <c:pt idx="4749">
                  <c:v>-0.62312070945530129</c:v>
                </c:pt>
                <c:pt idx="4750">
                  <c:v>-0.65627803919386718</c:v>
                </c:pt>
                <c:pt idx="4751">
                  <c:v>-0.53792878428044788</c:v>
                </c:pt>
                <c:pt idx="4752">
                  <c:v>-0.33358107039688434</c:v>
                </c:pt>
                <c:pt idx="4753">
                  <c:v>0.23343242815875376</c:v>
                </c:pt>
                <c:pt idx="4754">
                  <c:v>-0.27989321771279763</c:v>
                </c:pt>
                <c:pt idx="4755">
                  <c:v>0.21195728708511907</c:v>
                </c:pt>
                <c:pt idx="4756">
                  <c:v>-8.4953020026660359E-2</c:v>
                </c:pt>
                <c:pt idx="4757">
                  <c:v>0.13398120801066415</c:v>
                </c:pt>
                <c:pt idx="4758">
                  <c:v>-0.20981268584219698</c:v>
                </c:pt>
                <c:pt idx="4759">
                  <c:v>-0.41773982150880529</c:v>
                </c:pt>
                <c:pt idx="4760">
                  <c:v>-0.48020669161617957</c:v>
                </c:pt>
                <c:pt idx="4761">
                  <c:v>-0.42178927891169815</c:v>
                </c:pt>
                <c:pt idx="4762">
                  <c:v>-0.28691924820968717</c:v>
                </c:pt>
                <c:pt idx="4763">
                  <c:v>0.21476769928387487</c:v>
                </c:pt>
                <c:pt idx="4764">
                  <c:v>1.4092920286450053E-2</c:v>
                </c:pt>
                <c:pt idx="4765">
                  <c:v>-0.21440087762455293</c:v>
                </c:pt>
                <c:pt idx="4766">
                  <c:v>-0.33628427199260602</c:v>
                </c:pt>
                <c:pt idx="4767">
                  <c:v>-0.3530100060928909</c:v>
                </c:pt>
                <c:pt idx="4768">
                  <c:v>-0.28853193023944795</c:v>
                </c:pt>
                <c:pt idx="4769">
                  <c:v>-0.17818835346984457</c:v>
                </c:pt>
                <c:pt idx="4770">
                  <c:v>0.17127534138793782</c:v>
                </c:pt>
                <c:pt idx="4771">
                  <c:v>3.1489863444824878E-2</c:v>
                </c:pt>
                <c:pt idx="4772">
                  <c:v>-0.20368402328472748</c:v>
                </c:pt>
                <c:pt idx="4773">
                  <c:v>0.181473609313891</c:v>
                </c:pt>
                <c:pt idx="4774">
                  <c:v>2.7410556274443595E-2</c:v>
                </c:pt>
                <c:pt idx="4775">
                  <c:v>-0.24765226218715022</c:v>
                </c:pt>
                <c:pt idx="4776">
                  <c:v>-0.39664946483249797</c:v>
                </c:pt>
                <c:pt idx="4777">
                  <c:v>0.25865978593299921</c:v>
                </c:pt>
                <c:pt idx="4778">
                  <c:v>-0.15590444881753807</c:v>
                </c:pt>
                <c:pt idx="4779">
                  <c:v>0.16236177952701525</c:v>
                </c:pt>
                <c:pt idx="4780">
                  <c:v>3.5055288189193901E-2</c:v>
                </c:pt>
                <c:pt idx="4781">
                  <c:v>-0.26284195524909409</c:v>
                </c:pt>
                <c:pt idx="4782">
                  <c:v>0.20513678209963765</c:v>
                </c:pt>
                <c:pt idx="4783">
                  <c:v>1.7945287160144943E-2</c:v>
                </c:pt>
                <c:pt idx="4784">
                  <c:v>-0.26246024840751558</c:v>
                </c:pt>
                <c:pt idx="4785">
                  <c:v>-0.41217602138874654</c:v>
                </c:pt>
                <c:pt idx="4786">
                  <c:v>-0.43291687328551126</c:v>
                </c:pt>
                <c:pt idx="4787">
                  <c:v>-0.35401261401763767</c:v>
                </c:pt>
                <c:pt idx="4788">
                  <c:v>-0.21877968757141614</c:v>
                </c:pt>
                <c:pt idx="4789">
                  <c:v>0.18751187502856648</c:v>
                </c:pt>
                <c:pt idx="4790">
                  <c:v>-0.29542983159634278</c:v>
                </c:pt>
                <c:pt idx="4791">
                  <c:v>-0.58736210304751169</c:v>
                </c:pt>
                <c:pt idx="4792">
                  <c:v>-0.67488135284675543</c:v>
                </c:pt>
                <c:pt idx="4793">
                  <c:v>0.36995254113870224</c:v>
                </c:pt>
                <c:pt idx="4794">
                  <c:v>-4.798101645548089E-2</c:v>
                </c:pt>
                <c:pt idx="4795">
                  <c:v>0.11919240658219236</c:v>
                </c:pt>
                <c:pt idx="4796">
                  <c:v>-0.20831479237636968</c:v>
                </c:pt>
                <c:pt idx="4797">
                  <c:v>0.1833259169505479</c:v>
                </c:pt>
                <c:pt idx="4798">
                  <c:v>2.6669633219780844E-2</c:v>
                </c:pt>
                <c:pt idx="4799">
                  <c:v>8.9332146712087668E-2</c:v>
                </c:pt>
                <c:pt idx="4800">
                  <c:v>-0.22034849257554517</c:v>
                </c:pt>
                <c:pt idx="4801">
                  <c:v>-0.40082110012966454</c:v>
                </c:pt>
                <c:pt idx="4802">
                  <c:v>0.26032844005186584</c:v>
                </c:pt>
                <c:pt idx="4803">
                  <c:v>-4.1313760207463412E-3</c:v>
                </c:pt>
                <c:pt idx="4804">
                  <c:v>-0.26587504385173888</c:v>
                </c:pt>
                <c:pt idx="4805">
                  <c:v>-0.40108276370174062</c:v>
                </c:pt>
                <c:pt idx="4806">
                  <c:v>-0.41353636848160313</c:v>
                </c:pt>
                <c:pt idx="4807">
                  <c:v>-0.33273663358563288</c:v>
                </c:pt>
                <c:pt idx="4808">
                  <c:v>0.23309465343425317</c:v>
                </c:pt>
                <c:pt idx="4809">
                  <c:v>-0.24370589693674738</c:v>
                </c:pt>
                <c:pt idx="4810">
                  <c:v>-0.54236357971696114</c:v>
                </c:pt>
                <c:pt idx="4811">
                  <c:v>0.31694543188678448</c:v>
                </c:pt>
                <c:pt idx="4812">
                  <c:v>-2.677817275471378E-2</c:v>
                </c:pt>
                <c:pt idx="4813">
                  <c:v>-0.29754162745427776</c:v>
                </c:pt>
                <c:pt idx="4814">
                  <c:v>0.21901665098171111</c:v>
                </c:pt>
                <c:pt idx="4815">
                  <c:v>1.2393339607315562E-2</c:v>
                </c:pt>
                <c:pt idx="4816">
                  <c:v>9.5042664157073783E-2</c:v>
                </c:pt>
                <c:pt idx="4817">
                  <c:v>-0.21855925161557599</c:v>
                </c:pt>
                <c:pt idx="4818">
                  <c:v>-0.40231353153793314</c:v>
                </c:pt>
                <c:pt idx="4819">
                  <c:v>-0.45030726394600951</c:v>
                </c:pt>
                <c:pt idx="4820">
                  <c:v>-0.38772058033555495</c:v>
                </c:pt>
                <c:pt idx="4821">
                  <c:v>-0.25718864422346688</c:v>
                </c:pt>
                <c:pt idx="4822">
                  <c:v>-0.10494403916416434</c:v>
                </c:pt>
                <c:pt idx="4823">
                  <c:v>0.14197761566566575</c:v>
                </c:pt>
                <c:pt idx="4824">
                  <c:v>4.3208953733733707E-2</c:v>
                </c:pt>
                <c:pt idx="4825">
                  <c:v>-0.18957001528804812</c:v>
                </c:pt>
                <c:pt idx="4826">
                  <c:v>-0.32001734751183514</c:v>
                </c:pt>
                <c:pt idx="4827">
                  <c:v>-0.34659952494152513</c:v>
                </c:pt>
                <c:pt idx="4828">
                  <c:v>-0.29078648238638855</c:v>
                </c:pt>
                <c:pt idx="4829">
                  <c:v>-0.1863436436304417</c:v>
                </c:pt>
                <c:pt idx="4830">
                  <c:v>-6.8758228910071176E-2</c:v>
                </c:pt>
                <c:pt idx="4831">
                  <c:v>0.12750329156402848</c:v>
                </c:pt>
                <c:pt idx="4832">
                  <c:v>4.8998683374388612E-2</c:v>
                </c:pt>
                <c:pt idx="4833">
                  <c:v>-0.18913046982423912</c:v>
                </c:pt>
                <c:pt idx="4834">
                  <c:v>-0.32361974298979246</c:v>
                </c:pt>
                <c:pt idx="4835">
                  <c:v>-0.3523993748021258</c:v>
                </c:pt>
                <c:pt idx="4836">
                  <c:v>0.24095974992085034</c:v>
                </c:pt>
                <c:pt idx="4837">
                  <c:v>3.6161000316598663E-3</c:v>
                </c:pt>
                <c:pt idx="4838">
                  <c:v>-0.24191122036319368</c:v>
                </c:pt>
                <c:pt idx="4839">
                  <c:v>-0.37037229033540675</c:v>
                </c:pt>
                <c:pt idx="4840">
                  <c:v>-0.38453216516992661</c:v>
                </c:pt>
                <c:pt idx="4841">
                  <c:v>0.25381286606797065</c:v>
                </c:pt>
                <c:pt idx="4842">
                  <c:v>-0.19947908411724308</c:v>
                </c:pt>
                <c:pt idx="4843">
                  <c:v>-0.49042057786994464</c:v>
                </c:pt>
                <c:pt idx="4844">
                  <c:v>0.29616823114797786</c:v>
                </c:pt>
                <c:pt idx="4845">
                  <c:v>-8.4678597633025071E-2</c:v>
                </c:pt>
                <c:pt idx="4846">
                  <c:v>-0.34716515569694661</c:v>
                </c:pt>
                <c:pt idx="4847">
                  <c:v>-0.46523210304523965</c:v>
                </c:pt>
                <c:pt idx="4848">
                  <c:v>0.28609284121809586</c:v>
                </c:pt>
                <c:pt idx="4849">
                  <c:v>-0.14356648888532145</c:v>
                </c:pt>
                <c:pt idx="4850">
                  <c:v>-0.42924314278815606</c:v>
                </c:pt>
                <c:pt idx="4851">
                  <c:v>0.27169725711526244</c:v>
                </c:pt>
                <c:pt idx="4852">
                  <c:v>-8.67890284610498E-3</c:v>
                </c:pt>
                <c:pt idx="4853">
                  <c:v>-0.28184878957378945</c:v>
                </c:pt>
                <c:pt idx="4854">
                  <c:v>0.21273951582951578</c:v>
                </c:pt>
                <c:pt idx="4855">
                  <c:v>-0.15519655943485086</c:v>
                </c:pt>
                <c:pt idx="4856">
                  <c:v>-0.39281543721682416</c:v>
                </c:pt>
                <c:pt idx="4857">
                  <c:v>0.25712617488672967</c:v>
                </c:pt>
                <c:pt idx="4858">
                  <c:v>-0.13095740706782935</c:v>
                </c:pt>
                <c:pt idx="4859">
                  <c:v>-0.38871152533955239</c:v>
                </c:pt>
                <c:pt idx="4860">
                  <c:v>0.25548461013582097</c:v>
                </c:pt>
                <c:pt idx="4861">
                  <c:v>-2.1938440543283894E-3</c:v>
                </c:pt>
                <c:pt idx="4862">
                  <c:v>0.10087753762173136</c:v>
                </c:pt>
                <c:pt idx="4863">
                  <c:v>-0.21460817055597509</c:v>
                </c:pt>
                <c:pt idx="4864">
                  <c:v>0.18584326822239006</c:v>
                </c:pt>
                <c:pt idx="4865">
                  <c:v>-0.16375532360205153</c:v>
                </c:pt>
                <c:pt idx="4866">
                  <c:v>0.1655021294408206</c:v>
                </c:pt>
                <c:pt idx="4867">
                  <c:v>-0.16960556539361871</c:v>
                </c:pt>
                <c:pt idx="4868">
                  <c:v>0.16784222615744748</c:v>
                </c:pt>
                <c:pt idx="4869">
                  <c:v>3.2863109537021012E-2</c:v>
                </c:pt>
                <c:pt idx="4870">
                  <c:v>8.6854756185191603E-2</c:v>
                </c:pt>
                <c:pt idx="4871">
                  <c:v>6.5258097525923361E-2</c:v>
                </c:pt>
                <c:pt idx="4872">
                  <c:v>7.3896760989630661E-2</c:v>
                </c:pt>
                <c:pt idx="4873">
                  <c:v>7.0441295604147747E-2</c:v>
                </c:pt>
                <c:pt idx="4874">
                  <c:v>7.1823481758340912E-2</c:v>
                </c:pt>
                <c:pt idx="4875">
                  <c:v>7.1270607296663638E-2</c:v>
                </c:pt>
                <c:pt idx="4876">
                  <c:v>-0.23152585716863716</c:v>
                </c:pt>
                <c:pt idx="4877">
                  <c:v>0.19261034286745488</c:v>
                </c:pt>
                <c:pt idx="4878">
                  <c:v>-0.16220459886466101</c:v>
                </c:pt>
                <c:pt idx="4879">
                  <c:v>0.16488183954586441</c:v>
                </c:pt>
                <c:pt idx="4880">
                  <c:v>3.4047264181654241E-2</c:v>
                </c:pt>
                <c:pt idx="4881">
                  <c:v>-0.25657926066773112</c:v>
                </c:pt>
                <c:pt idx="4882">
                  <c:v>0.20263170426709246</c:v>
                </c:pt>
                <c:pt idx="4883">
                  <c:v>-0.15795450468986424</c:v>
                </c:pt>
                <c:pt idx="4884">
                  <c:v>0.16318180187594572</c:v>
                </c:pt>
                <c:pt idx="4885">
                  <c:v>3.4727279249621712E-2</c:v>
                </c:pt>
                <c:pt idx="4886">
                  <c:v>8.6109088300151321E-2</c:v>
                </c:pt>
                <c:pt idx="4887">
                  <c:v>6.5556364679939472E-2</c:v>
                </c:pt>
                <c:pt idx="4888">
                  <c:v>-0.23547653100021759</c:v>
                </c:pt>
                <c:pt idx="4889">
                  <c:v>-0.40627870170825409</c:v>
                </c:pt>
                <c:pt idx="4890">
                  <c:v>-0.44385613733078577</c:v>
                </c:pt>
                <c:pt idx="4891">
                  <c:v>-0.37499015836278615</c:v>
                </c:pt>
                <c:pt idx="4892">
                  <c:v>-0.24259675381624735</c:v>
                </c:pt>
                <c:pt idx="4893">
                  <c:v>-9.2154324992304887E-2</c:v>
                </c:pt>
                <c:pt idx="4894">
                  <c:v>0.13686172999692198</c:v>
                </c:pt>
                <c:pt idx="4895">
                  <c:v>-0.33954591665062417</c:v>
                </c:pt>
                <c:pt idx="4896">
                  <c:v>0.23581836666024969</c:v>
                </c:pt>
                <c:pt idx="4897">
                  <c:v>5.6726533359001269E-3</c:v>
                </c:pt>
                <c:pt idx="4898">
                  <c:v>-0.29312944085674858</c:v>
                </c:pt>
                <c:pt idx="4899">
                  <c:v>-0.44974089920281779</c:v>
                </c:pt>
              </c:numCache>
            </c:numRef>
          </c:yVal>
        </c:ser>
        <c:axId val="89803392"/>
        <c:axId val="89827968"/>
      </c:scatterChart>
      <c:valAx>
        <c:axId val="89803392"/>
        <c:scaling>
          <c:orientation val="minMax"/>
        </c:scaling>
        <c:axPos val="b"/>
        <c:numFmt formatCode="General" sourceLinked="1"/>
        <c:tickLblPos val="nextTo"/>
        <c:crossAx val="89827968"/>
        <c:crosses val="autoZero"/>
        <c:crossBetween val="midCat"/>
      </c:valAx>
      <c:valAx>
        <c:axId val="89827968"/>
        <c:scaling>
          <c:orientation val="minMax"/>
        </c:scaling>
        <c:axPos val="l"/>
        <c:majorGridlines/>
        <c:numFmt formatCode="General" sourceLinked="1"/>
        <c:tickLblPos val="nextTo"/>
        <c:crossAx val="8980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4944</xdr:row>
      <xdr:rowOff>114300</xdr:rowOff>
    </xdr:from>
    <xdr:to>
      <xdr:col>12</xdr:col>
      <xdr:colOff>581025</xdr:colOff>
      <xdr:row>4959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</xdr:row>
      <xdr:rowOff>76200</xdr:rowOff>
    </xdr:from>
    <xdr:to>
      <xdr:col>8</xdr:col>
      <xdr:colOff>9525</xdr:colOff>
      <xdr:row>17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02"/>
  <sheetViews>
    <sheetView workbookViewId="0">
      <selection activeCell="C5002" sqref="C5002"/>
    </sheetView>
  </sheetViews>
  <sheetFormatPr defaultRowHeight="15"/>
  <sheetData>
    <row r="1" spans="1:4">
      <c r="A1" t="s">
        <v>1</v>
      </c>
      <c r="B1" t="s">
        <v>2</v>
      </c>
      <c r="C1" t="s">
        <v>0</v>
      </c>
      <c r="D1" t="s">
        <v>3</v>
      </c>
    </row>
    <row r="2" spans="1:4">
      <c r="A2">
        <v>1</v>
      </c>
      <c r="B2">
        <f ca="1">RANDBETWEEN(0,1)</f>
        <v>0</v>
      </c>
      <c r="C2">
        <v>1</v>
      </c>
      <c r="D2">
        <v>1</v>
      </c>
    </row>
    <row r="3" spans="1:4">
      <c r="A3">
        <v>2</v>
      </c>
      <c r="B3">
        <f t="shared" ref="B3:B66" ca="1" si="0">RANDBETWEEN(0,1)</f>
        <v>0</v>
      </c>
      <c r="C3">
        <f ca="1">IF(B3=1,-0.4*C2-1,0.76*C2-0.4*D2)</f>
        <v>0.36</v>
      </c>
      <c r="D3">
        <f ca="1">IF(B3=1,-0.4*D2+0.1,0.4*C2+0.76*D2)</f>
        <v>1.1600000000000001</v>
      </c>
    </row>
    <row r="4" spans="1:4">
      <c r="A4">
        <v>3</v>
      </c>
      <c r="B4">
        <f t="shared" ca="1" si="0"/>
        <v>1</v>
      </c>
      <c r="C4">
        <f t="shared" ref="C4:C67" ca="1" si="1">IF(B4=1,-0.4*C3-1,0.76*C3-0.4*D3)</f>
        <v>-1.1439999999999999</v>
      </c>
      <c r="D4">
        <f t="shared" ref="D4:D67" ca="1" si="2">IF(B4=1,-0.4*D3+0.1,0.4*C3+0.76*D3)</f>
        <v>-0.3640000000000001</v>
      </c>
    </row>
    <row r="5" spans="1:4">
      <c r="A5">
        <v>4</v>
      </c>
      <c r="B5">
        <f t="shared" ca="1" si="0"/>
        <v>1</v>
      </c>
      <c r="C5">
        <f t="shared" ca="1" si="1"/>
        <v>-0.54239999999999999</v>
      </c>
      <c r="D5">
        <f t="shared" ca="1" si="2"/>
        <v>0.24560000000000004</v>
      </c>
    </row>
    <row r="6" spans="1:4">
      <c r="A6">
        <v>5</v>
      </c>
      <c r="B6">
        <f t="shared" ca="1" si="0"/>
        <v>0</v>
      </c>
      <c r="C6">
        <f t="shared" ca="1" si="1"/>
        <v>-0.51046400000000003</v>
      </c>
      <c r="D6">
        <f t="shared" ca="1" si="2"/>
        <v>-3.030399999999997E-2</v>
      </c>
    </row>
    <row r="7" spans="1:4">
      <c r="A7">
        <v>6</v>
      </c>
      <c r="B7">
        <f t="shared" ca="1" si="0"/>
        <v>0</v>
      </c>
      <c r="C7">
        <f t="shared" ca="1" si="1"/>
        <v>-0.37583104000000001</v>
      </c>
      <c r="D7">
        <f t="shared" ca="1" si="2"/>
        <v>-0.22721664</v>
      </c>
    </row>
    <row r="8" spans="1:4">
      <c r="A8">
        <v>7</v>
      </c>
      <c r="B8">
        <f t="shared" ca="1" si="0"/>
        <v>0</v>
      </c>
      <c r="C8">
        <f t="shared" ca="1" si="1"/>
        <v>-0.19474493440000001</v>
      </c>
      <c r="D8">
        <f t="shared" ca="1" si="2"/>
        <v>-0.32301706240000005</v>
      </c>
    </row>
    <row r="9" spans="1:4">
      <c r="A9">
        <v>8</v>
      </c>
      <c r="B9">
        <f t="shared" ca="1" si="0"/>
        <v>0</v>
      </c>
      <c r="C9">
        <f t="shared" ca="1" si="1"/>
        <v>-1.8799325183999988E-2</v>
      </c>
      <c r="D9">
        <f t="shared" ca="1" si="2"/>
        <v>-0.32339094118400002</v>
      </c>
    </row>
    <row r="10" spans="1:4">
      <c r="A10">
        <v>9</v>
      </c>
      <c r="B10">
        <f t="shared" ca="1" si="0"/>
        <v>0</v>
      </c>
      <c r="C10">
        <f t="shared" ca="1" si="1"/>
        <v>0.11506888933376003</v>
      </c>
      <c r="D10">
        <f t="shared" ca="1" si="2"/>
        <v>-0.25329684537344005</v>
      </c>
    </row>
    <row r="11" spans="1:4">
      <c r="A11">
        <v>10</v>
      </c>
      <c r="B11">
        <f t="shared" ca="1" si="0"/>
        <v>1</v>
      </c>
      <c r="C11">
        <f t="shared" ca="1" si="1"/>
        <v>-1.0460275557335039</v>
      </c>
      <c r="D11">
        <f t="shared" ca="1" si="2"/>
        <v>0.20131873814937604</v>
      </c>
    </row>
    <row r="12" spans="1:4">
      <c r="A12">
        <v>11</v>
      </c>
      <c r="B12">
        <f t="shared" ca="1" si="0"/>
        <v>1</v>
      </c>
      <c r="C12">
        <f t="shared" ca="1" si="1"/>
        <v>-0.58158897770659834</v>
      </c>
      <c r="D12">
        <f t="shared" ca="1" si="2"/>
        <v>1.9472504740249585E-2</v>
      </c>
    </row>
    <row r="13" spans="1:4">
      <c r="A13">
        <v>12</v>
      </c>
      <c r="B13">
        <f t="shared" ca="1" si="0"/>
        <v>1</v>
      </c>
      <c r="C13">
        <f t="shared" ca="1" si="1"/>
        <v>-0.76736440891736069</v>
      </c>
      <c r="D13">
        <f t="shared" ca="1" si="2"/>
        <v>9.2210998103900169E-2</v>
      </c>
    </row>
    <row r="14" spans="1:4">
      <c r="A14">
        <v>13</v>
      </c>
      <c r="B14">
        <f t="shared" ca="1" si="0"/>
        <v>1</v>
      </c>
      <c r="C14">
        <f t="shared" ca="1" si="1"/>
        <v>-0.69305423643305564</v>
      </c>
      <c r="D14">
        <f t="shared" ca="1" si="2"/>
        <v>6.3115600758439944E-2</v>
      </c>
    </row>
    <row r="15" spans="1:4">
      <c r="A15">
        <v>14</v>
      </c>
      <c r="B15">
        <f t="shared" ca="1" si="0"/>
        <v>1</v>
      </c>
      <c r="C15">
        <f t="shared" ca="1" si="1"/>
        <v>-0.72277830542677779</v>
      </c>
      <c r="D15">
        <f t="shared" ca="1" si="2"/>
        <v>7.4753759696624025E-2</v>
      </c>
    </row>
    <row r="16" spans="1:4">
      <c r="A16">
        <v>15</v>
      </c>
      <c r="B16">
        <f t="shared" ca="1" si="0"/>
        <v>0</v>
      </c>
      <c r="C16">
        <f t="shared" ca="1" si="1"/>
        <v>-0.57921301600300079</v>
      </c>
      <c r="D16">
        <f t="shared" ca="1" si="2"/>
        <v>-0.23229846480127686</v>
      </c>
    </row>
    <row r="17" spans="1:4">
      <c r="A17">
        <v>16</v>
      </c>
      <c r="B17">
        <f t="shared" ca="1" si="0"/>
        <v>0</v>
      </c>
      <c r="C17">
        <f t="shared" ca="1" si="1"/>
        <v>-0.34728250624176987</v>
      </c>
      <c r="D17">
        <f t="shared" ca="1" si="2"/>
        <v>-0.40823203965017074</v>
      </c>
    </row>
    <row r="18" spans="1:4">
      <c r="A18">
        <v>17</v>
      </c>
      <c r="B18">
        <f t="shared" ca="1" si="0"/>
        <v>1</v>
      </c>
      <c r="C18">
        <f t="shared" ca="1" si="1"/>
        <v>-0.86108699750329198</v>
      </c>
      <c r="D18">
        <f t="shared" ca="1" si="2"/>
        <v>0.26329281586006831</v>
      </c>
    </row>
    <row r="19" spans="1:4">
      <c r="A19">
        <v>18</v>
      </c>
      <c r="B19">
        <f t="shared" ca="1" si="0"/>
        <v>0</v>
      </c>
      <c r="C19">
        <f t="shared" ca="1" si="1"/>
        <v>-0.7597432444465293</v>
      </c>
      <c r="D19">
        <f t="shared" ca="1" si="2"/>
        <v>-0.14433225894766488</v>
      </c>
    </row>
    <row r="20" spans="1:4">
      <c r="A20">
        <v>19</v>
      </c>
      <c r="B20">
        <f t="shared" ca="1" si="0"/>
        <v>0</v>
      </c>
      <c r="C20">
        <f t="shared" ca="1" si="1"/>
        <v>-0.51967196220029632</v>
      </c>
      <c r="D20">
        <f t="shared" ca="1" si="2"/>
        <v>-0.41358981457883703</v>
      </c>
    </row>
    <row r="21" spans="1:4">
      <c r="A21">
        <v>20</v>
      </c>
      <c r="B21">
        <f t="shared" ca="1" si="0"/>
        <v>1</v>
      </c>
      <c r="C21">
        <f t="shared" ca="1" si="1"/>
        <v>-0.79213121511988149</v>
      </c>
      <c r="D21">
        <f t="shared" ca="1" si="2"/>
        <v>0.26543592583153486</v>
      </c>
    </row>
    <row r="22" spans="1:4">
      <c r="A22">
        <v>21</v>
      </c>
      <c r="B22">
        <f t="shared" ca="1" si="0"/>
        <v>0</v>
      </c>
      <c r="C22">
        <f t="shared" ca="1" si="1"/>
        <v>-0.70819409382372389</v>
      </c>
      <c r="D22">
        <f t="shared" ca="1" si="2"/>
        <v>-0.11512118241598612</v>
      </c>
    </row>
    <row r="23" spans="1:4">
      <c r="A23">
        <v>22</v>
      </c>
      <c r="B23">
        <f t="shared" ca="1" si="0"/>
        <v>0</v>
      </c>
      <c r="C23">
        <f t="shared" ca="1" si="1"/>
        <v>-0.49217903833963572</v>
      </c>
      <c r="D23">
        <f t="shared" ca="1" si="2"/>
        <v>-0.37076973616563902</v>
      </c>
    </row>
    <row r="24" spans="1:4">
      <c r="A24">
        <v>23</v>
      </c>
      <c r="B24">
        <f t="shared" ca="1" si="0"/>
        <v>0</v>
      </c>
      <c r="C24">
        <f t="shared" ca="1" si="1"/>
        <v>-0.22574817467186756</v>
      </c>
      <c r="D24">
        <f t="shared" ca="1" si="2"/>
        <v>-0.47865661482173993</v>
      </c>
    </row>
    <row r="25" spans="1:4">
      <c r="A25">
        <v>24</v>
      </c>
      <c r="B25">
        <f t="shared" ca="1" si="0"/>
        <v>0</v>
      </c>
      <c r="C25">
        <f t="shared" ca="1" si="1"/>
        <v>1.9894033178076642E-2</v>
      </c>
      <c r="D25">
        <f t="shared" ca="1" si="2"/>
        <v>-0.45407829713326942</v>
      </c>
    </row>
    <row r="26" spans="1:4">
      <c r="A26">
        <v>25</v>
      </c>
      <c r="B26">
        <f t="shared" ca="1" si="0"/>
        <v>1</v>
      </c>
      <c r="C26">
        <f t="shared" ca="1" si="1"/>
        <v>-1.0079576132712307</v>
      </c>
      <c r="D26">
        <f t="shared" ca="1" si="2"/>
        <v>0.28163131885330778</v>
      </c>
    </row>
    <row r="27" spans="1:4">
      <c r="A27">
        <v>26</v>
      </c>
      <c r="B27">
        <f t="shared" ca="1" si="0"/>
        <v>0</v>
      </c>
      <c r="C27">
        <f t="shared" ca="1" si="1"/>
        <v>-0.87870031362745848</v>
      </c>
      <c r="D27">
        <f t="shared" ca="1" si="2"/>
        <v>-0.18914324297997839</v>
      </c>
    </row>
    <row r="28" spans="1:4">
      <c r="A28">
        <v>27</v>
      </c>
      <c r="B28">
        <f t="shared" ca="1" si="0"/>
        <v>1</v>
      </c>
      <c r="C28">
        <f t="shared" ca="1" si="1"/>
        <v>-0.64851987454901661</v>
      </c>
      <c r="D28">
        <f t="shared" ca="1" si="2"/>
        <v>0.17565729719199136</v>
      </c>
    </row>
    <row r="29" spans="1:4">
      <c r="A29">
        <v>28</v>
      </c>
      <c r="B29">
        <f t="shared" ca="1" si="0"/>
        <v>1</v>
      </c>
      <c r="C29">
        <f t="shared" ca="1" si="1"/>
        <v>-0.74059205018039331</v>
      </c>
      <c r="D29">
        <f t="shared" ca="1" si="2"/>
        <v>2.973708112320346E-2</v>
      </c>
    </row>
    <row r="30" spans="1:4">
      <c r="A30">
        <v>29</v>
      </c>
      <c r="B30">
        <f t="shared" ca="1" si="0"/>
        <v>0</v>
      </c>
      <c r="C30">
        <f t="shared" ca="1" si="1"/>
        <v>-0.57474479058638028</v>
      </c>
      <c r="D30">
        <f t="shared" ca="1" si="2"/>
        <v>-0.2736366384185227</v>
      </c>
    </row>
    <row r="31" spans="1:4">
      <c r="A31">
        <v>30</v>
      </c>
      <c r="B31">
        <f t="shared" ca="1" si="0"/>
        <v>1</v>
      </c>
      <c r="C31">
        <f t="shared" ca="1" si="1"/>
        <v>-0.77010208376544786</v>
      </c>
      <c r="D31">
        <f t="shared" ca="1" si="2"/>
        <v>0.20945465536740909</v>
      </c>
    </row>
    <row r="32" spans="1:4">
      <c r="A32">
        <v>31</v>
      </c>
      <c r="B32">
        <f t="shared" ca="1" si="0"/>
        <v>0</v>
      </c>
      <c r="C32">
        <f t="shared" ca="1" si="1"/>
        <v>-0.66905944580870402</v>
      </c>
      <c r="D32">
        <f t="shared" ca="1" si="2"/>
        <v>-0.14885529542694825</v>
      </c>
    </row>
    <row r="33" spans="1:4">
      <c r="A33">
        <v>32</v>
      </c>
      <c r="B33">
        <f t="shared" ca="1" si="0"/>
        <v>1</v>
      </c>
      <c r="C33">
        <f t="shared" ca="1" si="1"/>
        <v>-0.73237622167651839</v>
      </c>
      <c r="D33">
        <f t="shared" ca="1" si="2"/>
        <v>0.15954211817077932</v>
      </c>
    </row>
    <row r="34" spans="1:4">
      <c r="A34">
        <v>33</v>
      </c>
      <c r="B34">
        <f t="shared" ca="1" si="0"/>
        <v>1</v>
      </c>
      <c r="C34">
        <f t="shared" ca="1" si="1"/>
        <v>-0.70704951132939264</v>
      </c>
      <c r="D34">
        <f t="shared" ca="1" si="2"/>
        <v>3.6183152731688276E-2</v>
      </c>
    </row>
    <row r="35" spans="1:4">
      <c r="A35">
        <v>34</v>
      </c>
      <c r="B35">
        <f t="shared" ca="1" si="0"/>
        <v>0</v>
      </c>
      <c r="C35">
        <f t="shared" ca="1" si="1"/>
        <v>-0.55183088970301375</v>
      </c>
      <c r="D35">
        <f t="shared" ca="1" si="2"/>
        <v>-0.255320608455674</v>
      </c>
    </row>
    <row r="36" spans="1:4">
      <c r="A36">
        <v>35</v>
      </c>
      <c r="B36">
        <f t="shared" ca="1" si="0"/>
        <v>0</v>
      </c>
      <c r="C36">
        <f t="shared" ca="1" si="1"/>
        <v>-0.31726323279202084</v>
      </c>
      <c r="D36">
        <f t="shared" ca="1" si="2"/>
        <v>-0.41477601830751776</v>
      </c>
    </row>
    <row r="37" spans="1:4">
      <c r="A37">
        <v>36</v>
      </c>
      <c r="B37">
        <f t="shared" ca="1" si="0"/>
        <v>1</v>
      </c>
      <c r="C37">
        <f t="shared" ca="1" si="1"/>
        <v>-0.87309470688319168</v>
      </c>
      <c r="D37">
        <f t="shared" ca="1" si="2"/>
        <v>0.26591040732300708</v>
      </c>
    </row>
    <row r="38" spans="1:4">
      <c r="A38">
        <v>37</v>
      </c>
      <c r="B38">
        <f t="shared" ca="1" si="0"/>
        <v>0</v>
      </c>
      <c r="C38">
        <f t="shared" ca="1" si="1"/>
        <v>-0.76991614016042853</v>
      </c>
      <c r="D38">
        <f t="shared" ca="1" si="2"/>
        <v>-0.14714597318779132</v>
      </c>
    </row>
    <row r="39" spans="1:4">
      <c r="A39">
        <v>38</v>
      </c>
      <c r="B39">
        <f t="shared" ca="1" si="0"/>
        <v>1</v>
      </c>
      <c r="C39">
        <f t="shared" ca="1" si="1"/>
        <v>-0.6920335439358285</v>
      </c>
      <c r="D39">
        <f t="shared" ca="1" si="2"/>
        <v>0.15885838927511653</v>
      </c>
    </row>
    <row r="40" spans="1:4">
      <c r="A40">
        <v>39</v>
      </c>
      <c r="B40">
        <f t="shared" ca="1" si="0"/>
        <v>1</v>
      </c>
      <c r="C40">
        <f t="shared" ca="1" si="1"/>
        <v>-0.72318658242566858</v>
      </c>
      <c r="D40">
        <f t="shared" ca="1" si="2"/>
        <v>3.6456644289953391E-2</v>
      </c>
    </row>
    <row r="41" spans="1:4">
      <c r="A41">
        <v>40</v>
      </c>
      <c r="B41">
        <f t="shared" ca="1" si="0"/>
        <v>0</v>
      </c>
      <c r="C41">
        <f t="shared" ca="1" si="1"/>
        <v>-0.56420446035948946</v>
      </c>
      <c r="D41">
        <f t="shared" ca="1" si="2"/>
        <v>-0.26156758330990287</v>
      </c>
    </row>
    <row r="42" spans="1:4">
      <c r="A42">
        <v>41</v>
      </c>
      <c r="B42">
        <f t="shared" ca="1" si="0"/>
        <v>1</v>
      </c>
      <c r="C42">
        <f t="shared" ca="1" si="1"/>
        <v>-0.7743182158562042</v>
      </c>
      <c r="D42">
        <f t="shared" ca="1" si="2"/>
        <v>0.20462703332396115</v>
      </c>
    </row>
    <row r="43" spans="1:4">
      <c r="A43">
        <v>42</v>
      </c>
      <c r="B43">
        <f t="shared" ca="1" si="0"/>
        <v>1</v>
      </c>
      <c r="C43">
        <f t="shared" ca="1" si="1"/>
        <v>-0.6902727136575183</v>
      </c>
      <c r="D43">
        <f t="shared" ca="1" si="2"/>
        <v>1.814918667041554E-2</v>
      </c>
    </row>
    <row r="44" spans="1:4">
      <c r="A44">
        <v>43</v>
      </c>
      <c r="B44">
        <f t="shared" ca="1" si="0"/>
        <v>1</v>
      </c>
      <c r="C44">
        <f t="shared" ca="1" si="1"/>
        <v>-0.72389091453699272</v>
      </c>
      <c r="D44">
        <f t="shared" ca="1" si="2"/>
        <v>9.2740325331833795E-2</v>
      </c>
    </row>
    <row r="45" spans="1:4">
      <c r="A45">
        <v>44</v>
      </c>
      <c r="B45">
        <f t="shared" ca="1" si="0"/>
        <v>1</v>
      </c>
      <c r="C45">
        <f t="shared" ca="1" si="1"/>
        <v>-0.71044363418520295</v>
      </c>
      <c r="D45">
        <f t="shared" ca="1" si="2"/>
        <v>6.2903869867266482E-2</v>
      </c>
    </row>
    <row r="46" spans="1:4">
      <c r="A46">
        <v>45</v>
      </c>
      <c r="B46">
        <f t="shared" ca="1" si="0"/>
        <v>0</v>
      </c>
      <c r="C46">
        <f t="shared" ca="1" si="1"/>
        <v>-0.56509870992766087</v>
      </c>
      <c r="D46">
        <f t="shared" ca="1" si="2"/>
        <v>-0.23637051257495867</v>
      </c>
    </row>
    <row r="47" spans="1:4">
      <c r="A47">
        <v>46</v>
      </c>
      <c r="B47">
        <f t="shared" ca="1" si="0"/>
        <v>1</v>
      </c>
      <c r="C47">
        <f t="shared" ca="1" si="1"/>
        <v>-0.77396051602893567</v>
      </c>
      <c r="D47">
        <f t="shared" ca="1" si="2"/>
        <v>0.19454820502998349</v>
      </c>
    </row>
    <row r="48" spans="1:4">
      <c r="A48">
        <v>47</v>
      </c>
      <c r="B48">
        <f t="shared" ca="1" si="0"/>
        <v>0</v>
      </c>
      <c r="C48">
        <f t="shared" ca="1" si="1"/>
        <v>-0.6660292741939845</v>
      </c>
      <c r="D48">
        <f t="shared" ca="1" si="2"/>
        <v>-0.16172757058878684</v>
      </c>
    </row>
    <row r="49" spans="1:4">
      <c r="A49">
        <v>48</v>
      </c>
      <c r="B49">
        <f t="shared" ca="1" si="0"/>
        <v>1</v>
      </c>
      <c r="C49">
        <f t="shared" ca="1" si="1"/>
        <v>-0.73358829032240624</v>
      </c>
      <c r="D49">
        <f t="shared" ca="1" si="2"/>
        <v>0.16469102823551474</v>
      </c>
    </row>
    <row r="50" spans="1:4">
      <c r="A50">
        <v>49</v>
      </c>
      <c r="B50">
        <f t="shared" ca="1" si="0"/>
        <v>0</v>
      </c>
      <c r="C50">
        <f t="shared" ca="1" si="1"/>
        <v>-0.6234035119392346</v>
      </c>
      <c r="D50">
        <f t="shared" ca="1" si="2"/>
        <v>-0.16827013466997132</v>
      </c>
    </row>
    <row r="51" spans="1:4">
      <c r="A51">
        <v>50</v>
      </c>
      <c r="B51">
        <f t="shared" ca="1" si="0"/>
        <v>1</v>
      </c>
      <c r="C51">
        <f t="shared" ca="1" si="1"/>
        <v>-0.7506385952243062</v>
      </c>
      <c r="D51">
        <f t="shared" ca="1" si="2"/>
        <v>0.16730805386798853</v>
      </c>
    </row>
    <row r="52" spans="1:4">
      <c r="A52">
        <v>51</v>
      </c>
      <c r="B52">
        <f t="shared" ca="1" si="0"/>
        <v>0</v>
      </c>
      <c r="C52">
        <f t="shared" ca="1" si="1"/>
        <v>-0.63740855391766815</v>
      </c>
      <c r="D52">
        <f t="shared" ca="1" si="2"/>
        <v>-0.1731013171500512</v>
      </c>
    </row>
    <row r="53" spans="1:4">
      <c r="A53">
        <v>52</v>
      </c>
      <c r="B53">
        <f t="shared" ca="1" si="0"/>
        <v>1</v>
      </c>
      <c r="C53">
        <f t="shared" ca="1" si="1"/>
        <v>-0.74503657843293269</v>
      </c>
      <c r="D53">
        <f t="shared" ca="1" si="2"/>
        <v>0.1692405268600205</v>
      </c>
    </row>
    <row r="54" spans="1:4">
      <c r="A54">
        <v>53</v>
      </c>
      <c r="B54">
        <f t="shared" ca="1" si="0"/>
        <v>0</v>
      </c>
      <c r="C54">
        <f t="shared" ca="1" si="1"/>
        <v>-0.63392401035303703</v>
      </c>
      <c r="D54">
        <f t="shared" ca="1" si="2"/>
        <v>-0.16939183095955748</v>
      </c>
    </row>
    <row r="55" spans="1:4">
      <c r="A55">
        <v>54</v>
      </c>
      <c r="B55">
        <f t="shared" ca="1" si="0"/>
        <v>1</v>
      </c>
      <c r="C55">
        <f t="shared" ca="1" si="1"/>
        <v>-0.74643039585878523</v>
      </c>
      <c r="D55">
        <f t="shared" ca="1" si="2"/>
        <v>0.16775673238382299</v>
      </c>
    </row>
    <row r="56" spans="1:4">
      <c r="A56">
        <v>55</v>
      </c>
      <c r="B56">
        <f t="shared" ca="1" si="0"/>
        <v>0</v>
      </c>
      <c r="C56">
        <f t="shared" ca="1" si="1"/>
        <v>-0.63438979380620597</v>
      </c>
      <c r="D56">
        <f t="shared" ca="1" si="2"/>
        <v>-0.1710770417318086</v>
      </c>
    </row>
    <row r="57" spans="1:4">
      <c r="A57">
        <v>56</v>
      </c>
      <c r="B57">
        <f t="shared" ca="1" si="0"/>
        <v>0</v>
      </c>
      <c r="C57">
        <f t="shared" ca="1" si="1"/>
        <v>-0.4137054265999931</v>
      </c>
      <c r="D57">
        <f t="shared" ca="1" si="2"/>
        <v>-0.38377446923865693</v>
      </c>
    </row>
    <row r="58" spans="1:4">
      <c r="A58">
        <v>57</v>
      </c>
      <c r="B58">
        <f t="shared" ca="1" si="0"/>
        <v>0</v>
      </c>
      <c r="C58">
        <f t="shared" ca="1" si="1"/>
        <v>-0.16090633652053196</v>
      </c>
      <c r="D58">
        <f t="shared" ca="1" si="2"/>
        <v>-0.45715076726137654</v>
      </c>
    </row>
    <row r="59" spans="1:4">
      <c r="A59">
        <v>58</v>
      </c>
      <c r="B59">
        <f t="shared" ca="1" si="0"/>
        <v>0</v>
      </c>
      <c r="C59">
        <f t="shared" ca="1" si="1"/>
        <v>6.0571491148946333E-2</v>
      </c>
      <c r="D59">
        <f t="shared" ca="1" si="2"/>
        <v>-0.41179711772685895</v>
      </c>
    </row>
    <row r="60" spans="1:4">
      <c r="A60">
        <v>59</v>
      </c>
      <c r="B60">
        <f t="shared" ca="1" si="0"/>
        <v>0</v>
      </c>
      <c r="C60">
        <f t="shared" ca="1" si="1"/>
        <v>0.2107531803639428</v>
      </c>
      <c r="D60">
        <f t="shared" ca="1" si="2"/>
        <v>-0.28873721301283428</v>
      </c>
    </row>
    <row r="61" spans="1:4">
      <c r="A61">
        <v>60</v>
      </c>
      <c r="B61">
        <f t="shared" ca="1" si="0"/>
        <v>0</v>
      </c>
      <c r="C61">
        <f t="shared" ca="1" si="1"/>
        <v>0.27566730228173025</v>
      </c>
      <c r="D61">
        <f t="shared" ca="1" si="2"/>
        <v>-0.13513900974417692</v>
      </c>
    </row>
    <row r="62" spans="1:4">
      <c r="A62">
        <v>61</v>
      </c>
      <c r="B62">
        <f t="shared" ca="1" si="0"/>
        <v>0</v>
      </c>
      <c r="C62">
        <f t="shared" ca="1" si="1"/>
        <v>0.26356275363178577</v>
      </c>
      <c r="D62">
        <f t="shared" ca="1" si="2"/>
        <v>7.5612735071176468E-3</v>
      </c>
    </row>
    <row r="63" spans="1:4">
      <c r="A63">
        <v>62</v>
      </c>
      <c r="B63">
        <f t="shared" ca="1" si="0"/>
        <v>1</v>
      </c>
      <c r="C63">
        <f t="shared" ca="1" si="1"/>
        <v>-1.1054251014527143</v>
      </c>
      <c r="D63">
        <f t="shared" ca="1" si="2"/>
        <v>9.697549059715295E-2</v>
      </c>
    </row>
    <row r="64" spans="1:4">
      <c r="A64">
        <v>63</v>
      </c>
      <c r="B64">
        <f t="shared" ca="1" si="0"/>
        <v>1</v>
      </c>
      <c r="C64">
        <f t="shared" ca="1" si="1"/>
        <v>-0.55782995941891422</v>
      </c>
      <c r="D64">
        <f t="shared" ca="1" si="2"/>
        <v>6.1209803761138826E-2</v>
      </c>
    </row>
    <row r="65" spans="1:4">
      <c r="A65">
        <v>64</v>
      </c>
      <c r="B65">
        <f t="shared" ca="1" si="0"/>
        <v>1</v>
      </c>
      <c r="C65">
        <f t="shared" ca="1" si="1"/>
        <v>-0.77686801623243429</v>
      </c>
      <c r="D65">
        <f t="shared" ca="1" si="2"/>
        <v>7.5516078495544481E-2</v>
      </c>
    </row>
    <row r="66" spans="1:4">
      <c r="A66">
        <v>65</v>
      </c>
      <c r="B66">
        <f t="shared" ca="1" si="0"/>
        <v>1</v>
      </c>
      <c r="C66">
        <f t="shared" ca="1" si="1"/>
        <v>-0.68925279350702628</v>
      </c>
      <c r="D66">
        <f t="shared" ca="1" si="2"/>
        <v>6.9793568601782208E-2</v>
      </c>
    </row>
    <row r="67" spans="1:4">
      <c r="A67">
        <v>66</v>
      </c>
      <c r="B67">
        <f t="shared" ref="B67:B130" ca="1" si="3">RANDBETWEEN(0,1)</f>
        <v>0</v>
      </c>
      <c r="C67">
        <f t="shared" ca="1" si="1"/>
        <v>-0.5517495505060529</v>
      </c>
      <c r="D67">
        <f t="shared" ca="1" si="2"/>
        <v>-0.22265800526545604</v>
      </c>
    </row>
    <row r="68" spans="1:4">
      <c r="A68">
        <v>67</v>
      </c>
      <c r="B68">
        <f t="shared" ca="1" si="3"/>
        <v>1</v>
      </c>
      <c r="C68">
        <f t="shared" ref="C68:C131" ca="1" si="4">IF(B68=1,-0.4*C67-1,0.76*C67-0.4*D67)</f>
        <v>-0.77930017979757882</v>
      </c>
      <c r="D68">
        <f t="shared" ref="D68:D131" ca="1" si="5">IF(B68=1,-0.4*D67+0.1,0.4*C67+0.76*D67)</f>
        <v>0.18906320210618244</v>
      </c>
    </row>
    <row r="69" spans="1:4">
      <c r="A69">
        <v>68</v>
      </c>
      <c r="B69">
        <f t="shared" ca="1" si="3"/>
        <v>0</v>
      </c>
      <c r="C69">
        <f t="shared" ca="1" si="4"/>
        <v>-0.66789341748863296</v>
      </c>
      <c r="D69">
        <f t="shared" ca="1" si="5"/>
        <v>-0.16803203831833291</v>
      </c>
    </row>
    <row r="70" spans="1:4">
      <c r="A70">
        <v>69</v>
      </c>
      <c r="B70">
        <f t="shared" ca="1" si="3"/>
        <v>1</v>
      </c>
      <c r="C70">
        <f t="shared" ca="1" si="4"/>
        <v>-0.73284263300454677</v>
      </c>
      <c r="D70">
        <f t="shared" ca="1" si="5"/>
        <v>0.16721281532733318</v>
      </c>
    </row>
    <row r="71" spans="1:4">
      <c r="A71">
        <v>70</v>
      </c>
      <c r="B71">
        <f t="shared" ca="1" si="3"/>
        <v>1</v>
      </c>
      <c r="C71">
        <f t="shared" ca="1" si="4"/>
        <v>-0.70686294679818129</v>
      </c>
      <c r="D71">
        <f t="shared" ca="1" si="5"/>
        <v>3.3114873869066738E-2</v>
      </c>
    </row>
    <row r="72" spans="1:4">
      <c r="A72">
        <v>71</v>
      </c>
      <c r="B72">
        <f t="shared" ca="1" si="3"/>
        <v>0</v>
      </c>
      <c r="C72">
        <f t="shared" ca="1" si="4"/>
        <v>-0.55046178911424448</v>
      </c>
      <c r="D72">
        <f t="shared" ca="1" si="5"/>
        <v>-0.25757787457878178</v>
      </c>
    </row>
    <row r="73" spans="1:4">
      <c r="A73">
        <v>72</v>
      </c>
      <c r="B73">
        <f t="shared" ca="1" si="3"/>
        <v>0</v>
      </c>
      <c r="C73">
        <f t="shared" ca="1" si="4"/>
        <v>-0.31531980989531305</v>
      </c>
      <c r="D73">
        <f t="shared" ca="1" si="5"/>
        <v>-0.41594390032557194</v>
      </c>
    </row>
    <row r="74" spans="1:4">
      <c r="A74">
        <v>73</v>
      </c>
      <c r="B74">
        <f t="shared" ca="1" si="3"/>
        <v>1</v>
      </c>
      <c r="C74">
        <f t="shared" ca="1" si="4"/>
        <v>-0.87387207604187478</v>
      </c>
      <c r="D74">
        <f t="shared" ca="1" si="5"/>
        <v>0.26637756013022879</v>
      </c>
    </row>
    <row r="75" spans="1:4">
      <c r="A75">
        <v>74</v>
      </c>
      <c r="B75">
        <f t="shared" ca="1" si="3"/>
        <v>1</v>
      </c>
      <c r="C75">
        <f t="shared" ca="1" si="4"/>
        <v>-0.65045116958325</v>
      </c>
      <c r="D75">
        <f t="shared" ca="1" si="5"/>
        <v>-6.5510240520915142E-3</v>
      </c>
    </row>
    <row r="76" spans="1:4">
      <c r="A76">
        <v>75</v>
      </c>
      <c r="B76">
        <f t="shared" ca="1" si="3"/>
        <v>0</v>
      </c>
      <c r="C76">
        <f t="shared" ca="1" si="4"/>
        <v>-0.4917224792624334</v>
      </c>
      <c r="D76">
        <f t="shared" ca="1" si="5"/>
        <v>-0.26515924611288955</v>
      </c>
    </row>
    <row r="77" spans="1:4">
      <c r="A77">
        <v>76</v>
      </c>
      <c r="B77">
        <f t="shared" ca="1" si="3"/>
        <v>1</v>
      </c>
      <c r="C77">
        <f t="shared" ca="1" si="4"/>
        <v>-0.80331100829502666</v>
      </c>
      <c r="D77">
        <f t="shared" ca="1" si="5"/>
        <v>0.20606369844515582</v>
      </c>
    </row>
    <row r="78" spans="1:4">
      <c r="A78">
        <v>77</v>
      </c>
      <c r="B78">
        <f t="shared" ca="1" si="3"/>
        <v>1</v>
      </c>
      <c r="C78">
        <f t="shared" ca="1" si="4"/>
        <v>-0.67867559668198929</v>
      </c>
      <c r="D78">
        <f t="shared" ca="1" si="5"/>
        <v>1.7574520621937678E-2</v>
      </c>
    </row>
    <row r="79" spans="1:4">
      <c r="A79">
        <v>78</v>
      </c>
      <c r="B79">
        <f t="shared" ca="1" si="3"/>
        <v>0</v>
      </c>
      <c r="C79">
        <f t="shared" ca="1" si="4"/>
        <v>-0.52282326172708693</v>
      </c>
      <c r="D79">
        <f t="shared" ca="1" si="5"/>
        <v>-0.25811360300012309</v>
      </c>
    </row>
    <row r="80" spans="1:4">
      <c r="A80">
        <v>79</v>
      </c>
      <c r="B80">
        <f t="shared" ca="1" si="3"/>
        <v>1</v>
      </c>
      <c r="C80">
        <f t="shared" ca="1" si="4"/>
        <v>-0.79087069530916521</v>
      </c>
      <c r="D80">
        <f t="shared" ca="1" si="5"/>
        <v>0.20324544120004925</v>
      </c>
    </row>
    <row r="81" spans="1:4">
      <c r="A81">
        <v>80</v>
      </c>
      <c r="B81">
        <f t="shared" ca="1" si="3"/>
        <v>0</v>
      </c>
      <c r="C81">
        <f t="shared" ca="1" si="4"/>
        <v>-0.68235990491498522</v>
      </c>
      <c r="D81">
        <f t="shared" ca="1" si="5"/>
        <v>-0.16188174281162868</v>
      </c>
    </row>
    <row r="82" spans="1:4">
      <c r="A82">
        <v>81</v>
      </c>
      <c r="B82">
        <f t="shared" ca="1" si="3"/>
        <v>0</v>
      </c>
      <c r="C82">
        <f t="shared" ca="1" si="4"/>
        <v>-0.45384083061073732</v>
      </c>
      <c r="D82">
        <f t="shared" ca="1" si="5"/>
        <v>-0.39597408650283189</v>
      </c>
    </row>
    <row r="83" spans="1:4">
      <c r="A83">
        <v>82</v>
      </c>
      <c r="B83">
        <f t="shared" ca="1" si="3"/>
        <v>1</v>
      </c>
      <c r="C83">
        <f t="shared" ca="1" si="4"/>
        <v>-0.81846366775570512</v>
      </c>
      <c r="D83">
        <f t="shared" ca="1" si="5"/>
        <v>0.25838963460113273</v>
      </c>
    </row>
    <row r="84" spans="1:4">
      <c r="A84">
        <v>83</v>
      </c>
      <c r="B84">
        <f t="shared" ca="1" si="3"/>
        <v>0</v>
      </c>
      <c r="C84">
        <f t="shared" ca="1" si="4"/>
        <v>-0.72538824133478896</v>
      </c>
      <c r="D84">
        <f t="shared" ca="1" si="5"/>
        <v>-0.13100934480542117</v>
      </c>
    </row>
    <row r="85" spans="1:4">
      <c r="A85">
        <v>84</v>
      </c>
      <c r="B85">
        <f t="shared" ca="1" si="3"/>
        <v>1</v>
      </c>
      <c r="C85">
        <f t="shared" ca="1" si="4"/>
        <v>-0.70984470346608441</v>
      </c>
      <c r="D85">
        <f t="shared" ca="1" si="5"/>
        <v>0.15240373792216849</v>
      </c>
    </row>
    <row r="86" spans="1:4">
      <c r="A86">
        <v>85</v>
      </c>
      <c r="B86">
        <f t="shared" ca="1" si="3"/>
        <v>0</v>
      </c>
      <c r="C86">
        <f t="shared" ca="1" si="4"/>
        <v>-0.6004434698030916</v>
      </c>
      <c r="D86">
        <f t="shared" ca="1" si="5"/>
        <v>-0.16811104056558573</v>
      </c>
    </row>
    <row r="87" spans="1:4">
      <c r="A87">
        <v>86</v>
      </c>
      <c r="B87">
        <f t="shared" ca="1" si="3"/>
        <v>1</v>
      </c>
      <c r="C87">
        <f t="shared" ca="1" si="4"/>
        <v>-0.75982261207876334</v>
      </c>
      <c r="D87">
        <f t="shared" ca="1" si="5"/>
        <v>0.16724441622623432</v>
      </c>
    </row>
    <row r="88" spans="1:4">
      <c r="A88">
        <v>87</v>
      </c>
      <c r="B88">
        <f t="shared" ca="1" si="3"/>
        <v>0</v>
      </c>
      <c r="C88">
        <f t="shared" ca="1" si="4"/>
        <v>-0.64436295167035385</v>
      </c>
      <c r="D88">
        <f t="shared" ca="1" si="5"/>
        <v>-0.17682328849956727</v>
      </c>
    </row>
    <row r="89" spans="1:4">
      <c r="A89">
        <v>88</v>
      </c>
      <c r="B89">
        <f t="shared" ca="1" si="3"/>
        <v>1</v>
      </c>
      <c r="C89">
        <f t="shared" ca="1" si="4"/>
        <v>-0.74225481933185844</v>
      </c>
      <c r="D89">
        <f t="shared" ca="1" si="5"/>
        <v>0.17072931539982691</v>
      </c>
    </row>
    <row r="90" spans="1:4">
      <c r="A90">
        <v>89</v>
      </c>
      <c r="B90">
        <f t="shared" ca="1" si="3"/>
        <v>1</v>
      </c>
      <c r="C90">
        <f t="shared" ca="1" si="4"/>
        <v>-0.70309807226725662</v>
      </c>
      <c r="D90">
        <f t="shared" ca="1" si="5"/>
        <v>3.1708273840069232E-2</v>
      </c>
    </row>
    <row r="91" spans="1:4">
      <c r="A91">
        <v>90</v>
      </c>
      <c r="B91">
        <f t="shared" ca="1" si="3"/>
        <v>0</v>
      </c>
      <c r="C91">
        <f t="shared" ca="1" si="4"/>
        <v>-0.54703784445914272</v>
      </c>
      <c r="D91">
        <f t="shared" ca="1" si="5"/>
        <v>-0.25714094078845007</v>
      </c>
    </row>
    <row r="92" spans="1:4">
      <c r="A92">
        <v>91</v>
      </c>
      <c r="B92">
        <f t="shared" ca="1" si="3"/>
        <v>1</v>
      </c>
      <c r="C92">
        <f t="shared" ca="1" si="4"/>
        <v>-0.78118486221634287</v>
      </c>
      <c r="D92">
        <f t="shared" ca="1" si="5"/>
        <v>0.20285637631538003</v>
      </c>
    </row>
    <row r="93" spans="1:4">
      <c r="A93">
        <v>92</v>
      </c>
      <c r="B93">
        <f t="shared" ca="1" si="3"/>
        <v>1</v>
      </c>
      <c r="C93">
        <f t="shared" ca="1" si="4"/>
        <v>-0.68752605511346276</v>
      </c>
      <c r="D93">
        <f t="shared" ca="1" si="5"/>
        <v>1.8857449473847987E-2</v>
      </c>
    </row>
    <row r="94" spans="1:4">
      <c r="A94">
        <v>93</v>
      </c>
      <c r="B94">
        <f t="shared" ca="1" si="3"/>
        <v>0</v>
      </c>
      <c r="C94">
        <f t="shared" ca="1" si="4"/>
        <v>-0.53006278167577092</v>
      </c>
      <c r="D94">
        <f t="shared" ca="1" si="5"/>
        <v>-0.26067876044526067</v>
      </c>
    </row>
    <row r="95" spans="1:4">
      <c r="A95">
        <v>94</v>
      </c>
      <c r="B95">
        <f t="shared" ca="1" si="3"/>
        <v>0</v>
      </c>
      <c r="C95">
        <f t="shared" ca="1" si="4"/>
        <v>-0.29857620989548161</v>
      </c>
      <c r="D95">
        <f t="shared" ca="1" si="5"/>
        <v>-0.41014097060870647</v>
      </c>
    </row>
    <row r="96" spans="1:4">
      <c r="A96">
        <v>95</v>
      </c>
      <c r="B96">
        <f t="shared" ca="1" si="3"/>
        <v>0</v>
      </c>
      <c r="C96">
        <f t="shared" ca="1" si="4"/>
        <v>-6.2861531277083438E-2</v>
      </c>
      <c r="D96">
        <f t="shared" ca="1" si="5"/>
        <v>-0.4311376216208096</v>
      </c>
    </row>
    <row r="97" spans="1:4">
      <c r="A97">
        <v>96</v>
      </c>
      <c r="B97">
        <f t="shared" ca="1" si="3"/>
        <v>0</v>
      </c>
      <c r="C97">
        <f t="shared" ca="1" si="4"/>
        <v>0.12468028487774042</v>
      </c>
      <c r="D97">
        <f t="shared" ca="1" si="5"/>
        <v>-0.35280920494264867</v>
      </c>
    </row>
    <row r="98" spans="1:4">
      <c r="A98">
        <v>97</v>
      </c>
      <c r="B98">
        <f t="shared" ca="1" si="3"/>
        <v>1</v>
      </c>
      <c r="C98">
        <f t="shared" ca="1" si="4"/>
        <v>-1.0498721139510963</v>
      </c>
      <c r="D98">
        <f t="shared" ca="1" si="5"/>
        <v>0.24112368197705947</v>
      </c>
    </row>
    <row r="99" spans="1:4">
      <c r="A99">
        <v>98</v>
      </c>
      <c r="B99">
        <f t="shared" ca="1" si="3"/>
        <v>1</v>
      </c>
      <c r="C99">
        <f t="shared" ca="1" si="4"/>
        <v>-0.58005115441956145</v>
      </c>
      <c r="D99">
        <f t="shared" ca="1" si="5"/>
        <v>3.5505272091762158E-3</v>
      </c>
    </row>
    <row r="100" spans="1:4">
      <c r="A100">
        <v>99</v>
      </c>
      <c r="B100">
        <f t="shared" ca="1" si="3"/>
        <v>1</v>
      </c>
      <c r="C100">
        <f t="shared" ca="1" si="4"/>
        <v>-0.76797953823217546</v>
      </c>
      <c r="D100">
        <f t="shared" ca="1" si="5"/>
        <v>9.8579789116329516E-2</v>
      </c>
    </row>
    <row r="101" spans="1:4">
      <c r="A101">
        <v>100</v>
      </c>
      <c r="B101">
        <f t="shared" ca="1" si="3"/>
        <v>0</v>
      </c>
      <c r="C101">
        <f t="shared" ca="1" si="4"/>
        <v>-0.62309636470298513</v>
      </c>
      <c r="D101">
        <f t="shared" ca="1" si="5"/>
        <v>-0.23227117556445975</v>
      </c>
    </row>
    <row r="102" spans="1:4">
      <c r="A102">
        <v>101</v>
      </c>
      <c r="B102">
        <f t="shared" ca="1" si="3"/>
        <v>1</v>
      </c>
      <c r="C102">
        <f t="shared" ca="1" si="4"/>
        <v>-0.7507614541188059</v>
      </c>
      <c r="D102">
        <f t="shared" ca="1" si="5"/>
        <v>0.19290847022578392</v>
      </c>
    </row>
    <row r="103" spans="1:4">
      <c r="A103">
        <v>102</v>
      </c>
      <c r="B103">
        <f t="shared" ca="1" si="3"/>
        <v>0</v>
      </c>
      <c r="C103">
        <f t="shared" ca="1" si="4"/>
        <v>-0.64774209322060605</v>
      </c>
      <c r="D103">
        <f t="shared" ca="1" si="5"/>
        <v>-0.15369414427592659</v>
      </c>
    </row>
    <row r="104" spans="1:4">
      <c r="A104">
        <v>103</v>
      </c>
      <c r="B104">
        <f t="shared" ca="1" si="3"/>
        <v>1</v>
      </c>
      <c r="C104">
        <f t="shared" ca="1" si="4"/>
        <v>-0.74090316271175749</v>
      </c>
      <c r="D104">
        <f t="shared" ca="1" si="5"/>
        <v>0.16147765771037065</v>
      </c>
    </row>
    <row r="105" spans="1:4">
      <c r="A105">
        <v>104</v>
      </c>
      <c r="B105">
        <f t="shared" ca="1" si="3"/>
        <v>0</v>
      </c>
      <c r="C105">
        <f t="shared" ca="1" si="4"/>
        <v>-0.62767746674508396</v>
      </c>
      <c r="D105">
        <f t="shared" ca="1" si="5"/>
        <v>-0.1736382452248213</v>
      </c>
    </row>
    <row r="106" spans="1:4">
      <c r="A106">
        <v>105</v>
      </c>
      <c r="B106">
        <f t="shared" ca="1" si="3"/>
        <v>0</v>
      </c>
      <c r="C106">
        <f t="shared" ca="1" si="4"/>
        <v>-0.40757957663633532</v>
      </c>
      <c r="D106">
        <f t="shared" ca="1" si="5"/>
        <v>-0.38303605306889776</v>
      </c>
    </row>
    <row r="107" spans="1:4">
      <c r="A107">
        <v>106</v>
      </c>
      <c r="B107">
        <f t="shared" ca="1" si="3"/>
        <v>1</v>
      </c>
      <c r="C107">
        <f t="shared" ca="1" si="4"/>
        <v>-0.83696816934546581</v>
      </c>
      <c r="D107">
        <f t="shared" ca="1" si="5"/>
        <v>0.25321442122755911</v>
      </c>
    </row>
    <row r="108" spans="1:4">
      <c r="A108">
        <v>107</v>
      </c>
      <c r="B108">
        <f t="shared" ca="1" si="3"/>
        <v>1</v>
      </c>
      <c r="C108">
        <f t="shared" ca="1" si="4"/>
        <v>-0.66521273226181366</v>
      </c>
      <c r="D108">
        <f t="shared" ca="1" si="5"/>
        <v>-1.285768491023645E-3</v>
      </c>
    </row>
    <row r="109" spans="1:4">
      <c r="A109">
        <v>108</v>
      </c>
      <c r="B109">
        <f t="shared" ca="1" si="3"/>
        <v>0</v>
      </c>
      <c r="C109">
        <f t="shared" ca="1" si="4"/>
        <v>-0.50504736912256898</v>
      </c>
      <c r="D109">
        <f t="shared" ca="1" si="5"/>
        <v>-0.26706227695790347</v>
      </c>
    </row>
    <row r="110" spans="1:4">
      <c r="A110">
        <v>109</v>
      </c>
      <c r="B110">
        <f t="shared" ca="1" si="3"/>
        <v>1</v>
      </c>
      <c r="C110">
        <f t="shared" ca="1" si="4"/>
        <v>-0.79798105235097239</v>
      </c>
      <c r="D110">
        <f t="shared" ca="1" si="5"/>
        <v>0.2068249107831614</v>
      </c>
    </row>
    <row r="111" spans="1:4">
      <c r="A111">
        <v>110</v>
      </c>
      <c r="B111">
        <f t="shared" ca="1" si="3"/>
        <v>1</v>
      </c>
      <c r="C111">
        <f t="shared" ca="1" si="4"/>
        <v>-0.68080757905961109</v>
      </c>
      <c r="D111">
        <f t="shared" ca="1" si="5"/>
        <v>1.7270035686735435E-2</v>
      </c>
    </row>
    <row r="112" spans="1:4">
      <c r="A112">
        <v>111</v>
      </c>
      <c r="B112">
        <f t="shared" ca="1" si="3"/>
        <v>0</v>
      </c>
      <c r="C112">
        <f t="shared" ca="1" si="4"/>
        <v>-0.5243217743599986</v>
      </c>
      <c r="D112">
        <f t="shared" ca="1" si="5"/>
        <v>-0.25919780450192553</v>
      </c>
    </row>
    <row r="113" spans="1:4">
      <c r="A113">
        <v>112</v>
      </c>
      <c r="B113">
        <f t="shared" ca="1" si="3"/>
        <v>1</v>
      </c>
      <c r="C113">
        <f t="shared" ca="1" si="4"/>
        <v>-0.79027129025600051</v>
      </c>
      <c r="D113">
        <f t="shared" ca="1" si="5"/>
        <v>0.20367912180077022</v>
      </c>
    </row>
    <row r="114" spans="1:4">
      <c r="A114">
        <v>113</v>
      </c>
      <c r="B114">
        <f t="shared" ca="1" si="3"/>
        <v>1</v>
      </c>
      <c r="C114">
        <f t="shared" ca="1" si="4"/>
        <v>-0.68389148389759979</v>
      </c>
      <c r="D114">
        <f t="shared" ca="1" si="5"/>
        <v>1.8528351279691907E-2</v>
      </c>
    </row>
    <row r="115" spans="1:4">
      <c r="A115">
        <v>114</v>
      </c>
      <c r="B115">
        <f t="shared" ca="1" si="3"/>
        <v>0</v>
      </c>
      <c r="C115">
        <f t="shared" ca="1" si="4"/>
        <v>-0.52716886827405263</v>
      </c>
      <c r="D115">
        <f t="shared" ca="1" si="5"/>
        <v>-0.25947504658647408</v>
      </c>
    </row>
    <row r="116" spans="1:4">
      <c r="A116">
        <v>115</v>
      </c>
      <c r="B116">
        <f t="shared" ca="1" si="3"/>
        <v>0</v>
      </c>
      <c r="C116">
        <f t="shared" ca="1" si="4"/>
        <v>-0.29685832125369038</v>
      </c>
      <c r="D116">
        <f t="shared" ca="1" si="5"/>
        <v>-0.40806858271534141</v>
      </c>
    </row>
    <row r="117" spans="1:4">
      <c r="A117">
        <v>116</v>
      </c>
      <c r="B117">
        <f t="shared" ca="1" si="3"/>
        <v>0</v>
      </c>
      <c r="C117">
        <f t="shared" ca="1" si="4"/>
        <v>-6.2384891066668113E-2</v>
      </c>
      <c r="D117">
        <f t="shared" ca="1" si="5"/>
        <v>-0.42887545136513566</v>
      </c>
    </row>
    <row r="118" spans="1:4">
      <c r="A118">
        <v>117</v>
      </c>
      <c r="B118">
        <f t="shared" ca="1" si="3"/>
        <v>1</v>
      </c>
      <c r="C118">
        <f t="shared" ca="1" si="4"/>
        <v>-0.9750460435733328</v>
      </c>
      <c r="D118">
        <f t="shared" ca="1" si="5"/>
        <v>0.27155018054605429</v>
      </c>
    </row>
    <row r="119" spans="1:4">
      <c r="A119">
        <v>118</v>
      </c>
      <c r="B119">
        <f t="shared" ca="1" si="3"/>
        <v>0</v>
      </c>
      <c r="C119">
        <f t="shared" ca="1" si="4"/>
        <v>-0.84965506533415469</v>
      </c>
      <c r="D119">
        <f t="shared" ca="1" si="5"/>
        <v>-0.18364028021433187</v>
      </c>
    </row>
    <row r="120" spans="1:4">
      <c r="A120">
        <v>119</v>
      </c>
      <c r="B120">
        <f t="shared" ca="1" si="3"/>
        <v>1</v>
      </c>
      <c r="C120">
        <f t="shared" ca="1" si="4"/>
        <v>-0.6601379738663381</v>
      </c>
      <c r="D120">
        <f t="shared" ca="1" si="5"/>
        <v>0.17345611208573275</v>
      </c>
    </row>
    <row r="121" spans="1:4">
      <c r="A121">
        <v>120</v>
      </c>
      <c r="B121">
        <f t="shared" ca="1" si="3"/>
        <v>0</v>
      </c>
      <c r="C121">
        <f t="shared" ca="1" si="4"/>
        <v>-0.5710873049727101</v>
      </c>
      <c r="D121">
        <f t="shared" ca="1" si="5"/>
        <v>-0.13222854436137835</v>
      </c>
    </row>
    <row r="122" spans="1:4">
      <c r="A122">
        <v>121</v>
      </c>
      <c r="B122">
        <f t="shared" ca="1" si="3"/>
        <v>1</v>
      </c>
      <c r="C122">
        <f t="shared" ca="1" si="4"/>
        <v>-0.77156507801091601</v>
      </c>
      <c r="D122">
        <f t="shared" ca="1" si="5"/>
        <v>0.15289141774455134</v>
      </c>
    </row>
    <row r="123" spans="1:4">
      <c r="A123">
        <v>122</v>
      </c>
      <c r="B123">
        <f t="shared" ca="1" si="3"/>
        <v>0</v>
      </c>
      <c r="C123">
        <f t="shared" ca="1" si="4"/>
        <v>-0.6475460263861168</v>
      </c>
      <c r="D123">
        <f t="shared" ca="1" si="5"/>
        <v>-0.19242855371850742</v>
      </c>
    </row>
    <row r="124" spans="1:4">
      <c r="A124">
        <v>123</v>
      </c>
      <c r="B124">
        <f t="shared" ca="1" si="3"/>
        <v>0</v>
      </c>
      <c r="C124">
        <f t="shared" ca="1" si="4"/>
        <v>-0.41516355856604581</v>
      </c>
      <c r="D124">
        <f t="shared" ca="1" si="5"/>
        <v>-0.40526411138051238</v>
      </c>
    </row>
    <row r="125" spans="1:4">
      <c r="A125">
        <v>124</v>
      </c>
      <c r="B125">
        <f t="shared" ca="1" si="3"/>
        <v>1</v>
      </c>
      <c r="C125">
        <f t="shared" ca="1" si="4"/>
        <v>-0.83393457657358172</v>
      </c>
      <c r="D125">
        <f t="shared" ca="1" si="5"/>
        <v>0.26210564455220497</v>
      </c>
    </row>
    <row r="126" spans="1:4">
      <c r="A126">
        <v>125</v>
      </c>
      <c r="B126">
        <f t="shared" ca="1" si="3"/>
        <v>0</v>
      </c>
      <c r="C126">
        <f t="shared" ca="1" si="4"/>
        <v>-0.73863253601680412</v>
      </c>
      <c r="D126">
        <f t="shared" ca="1" si="5"/>
        <v>-0.13437354076975691</v>
      </c>
    </row>
    <row r="127" spans="1:4">
      <c r="A127">
        <v>126</v>
      </c>
      <c r="B127">
        <f t="shared" ca="1" si="3"/>
        <v>1</v>
      </c>
      <c r="C127">
        <f t="shared" ca="1" si="4"/>
        <v>-0.70454698559327833</v>
      </c>
      <c r="D127">
        <f t="shared" ca="1" si="5"/>
        <v>0.15374941630790279</v>
      </c>
    </row>
    <row r="128" spans="1:4">
      <c r="A128">
        <v>127</v>
      </c>
      <c r="B128">
        <f t="shared" ca="1" si="3"/>
        <v>1</v>
      </c>
      <c r="C128">
        <f t="shared" ca="1" si="4"/>
        <v>-0.71818120576268862</v>
      </c>
      <c r="D128">
        <f t="shared" ca="1" si="5"/>
        <v>3.850023347683889E-2</v>
      </c>
    </row>
    <row r="129" spans="1:4">
      <c r="A129">
        <v>128</v>
      </c>
      <c r="B129">
        <f t="shared" ca="1" si="3"/>
        <v>0</v>
      </c>
      <c r="C129">
        <f t="shared" ca="1" si="4"/>
        <v>-0.56121780977037894</v>
      </c>
      <c r="D129">
        <f t="shared" ca="1" si="5"/>
        <v>-0.2580123048626779</v>
      </c>
    </row>
    <row r="130" spans="1:4">
      <c r="A130">
        <v>129</v>
      </c>
      <c r="B130">
        <f t="shared" ca="1" si="3"/>
        <v>0</v>
      </c>
      <c r="C130">
        <f t="shared" ca="1" si="4"/>
        <v>-0.32332061348041685</v>
      </c>
      <c r="D130">
        <f t="shared" ca="1" si="5"/>
        <v>-0.4205764756037868</v>
      </c>
    </row>
    <row r="131" spans="1:4">
      <c r="A131">
        <v>130</v>
      </c>
      <c r="B131">
        <f t="shared" ref="B131:B194" ca="1" si="6">RANDBETWEEN(0,1)</f>
        <v>1</v>
      </c>
      <c r="C131">
        <f t="shared" ca="1" si="4"/>
        <v>-0.8706717546078333</v>
      </c>
      <c r="D131">
        <f t="shared" ca="1" si="5"/>
        <v>0.26823059024151474</v>
      </c>
    </row>
    <row r="132" spans="1:4">
      <c r="A132">
        <v>131</v>
      </c>
      <c r="B132">
        <f t="shared" ca="1" si="6"/>
        <v>1</v>
      </c>
      <c r="C132">
        <f t="shared" ref="C132:C195" ca="1" si="7">IF(B132=1,-0.4*C131-1,0.76*C131-0.4*D131)</f>
        <v>-0.65173129815686659</v>
      </c>
      <c r="D132">
        <f t="shared" ref="D132:D195" ca="1" si="8">IF(B132=1,-0.4*D131+0.1,0.4*C131+0.76*D131)</f>
        <v>-7.2922360966058974E-3</v>
      </c>
    </row>
    <row r="133" spans="1:4">
      <c r="A133">
        <v>132</v>
      </c>
      <c r="B133">
        <f t="shared" ca="1" si="6"/>
        <v>0</v>
      </c>
      <c r="C133">
        <f t="shared" ca="1" si="7"/>
        <v>-0.49239889216057625</v>
      </c>
      <c r="D133">
        <f t="shared" ca="1" si="8"/>
        <v>-0.26623461869616716</v>
      </c>
    </row>
    <row r="134" spans="1:4">
      <c r="A134">
        <v>133</v>
      </c>
      <c r="B134">
        <f t="shared" ca="1" si="6"/>
        <v>1</v>
      </c>
      <c r="C134">
        <f t="shared" ca="1" si="7"/>
        <v>-0.8030404431357695</v>
      </c>
      <c r="D134">
        <f t="shared" ca="1" si="8"/>
        <v>0.20649384747846689</v>
      </c>
    </row>
    <row r="135" spans="1:4">
      <c r="A135">
        <v>134</v>
      </c>
      <c r="B135">
        <f t="shared" ca="1" si="6"/>
        <v>1</v>
      </c>
      <c r="C135">
        <f t="shared" ca="1" si="7"/>
        <v>-0.67878382274569216</v>
      </c>
      <c r="D135">
        <f t="shared" ca="1" si="8"/>
        <v>1.7402461008613243E-2</v>
      </c>
    </row>
    <row r="136" spans="1:4">
      <c r="A136">
        <v>135</v>
      </c>
      <c r="B136">
        <f t="shared" ca="1" si="6"/>
        <v>1</v>
      </c>
      <c r="C136">
        <f t="shared" ca="1" si="7"/>
        <v>-0.72848647090172314</v>
      </c>
      <c r="D136">
        <f t="shared" ca="1" si="8"/>
        <v>9.3039015596554711E-2</v>
      </c>
    </row>
    <row r="137" spans="1:4">
      <c r="A137">
        <v>136</v>
      </c>
      <c r="B137">
        <f t="shared" ca="1" si="6"/>
        <v>1</v>
      </c>
      <c r="C137">
        <f t="shared" ca="1" si="7"/>
        <v>-0.70860541163931079</v>
      </c>
      <c r="D137">
        <f t="shared" ca="1" si="8"/>
        <v>6.2784393761378121E-2</v>
      </c>
    </row>
    <row r="138" spans="1:4">
      <c r="A138">
        <v>137</v>
      </c>
      <c r="B138">
        <f t="shared" ca="1" si="6"/>
        <v>1</v>
      </c>
      <c r="C138">
        <f t="shared" ca="1" si="7"/>
        <v>-0.71655783534427564</v>
      </c>
      <c r="D138">
        <f t="shared" ca="1" si="8"/>
        <v>7.4886242495448757E-2</v>
      </c>
    </row>
    <row r="139" spans="1:4">
      <c r="A139">
        <v>138</v>
      </c>
      <c r="B139">
        <f t="shared" ca="1" si="6"/>
        <v>0</v>
      </c>
      <c r="C139">
        <f t="shared" ca="1" si="7"/>
        <v>-0.57453845185982899</v>
      </c>
      <c r="D139">
        <f t="shared" ca="1" si="8"/>
        <v>-0.22970958984116924</v>
      </c>
    </row>
    <row r="140" spans="1:4">
      <c r="A140">
        <v>139</v>
      </c>
      <c r="B140">
        <f t="shared" ca="1" si="6"/>
        <v>0</v>
      </c>
      <c r="C140">
        <f t="shared" ca="1" si="7"/>
        <v>-0.34476538747700231</v>
      </c>
      <c r="D140">
        <f t="shared" ca="1" si="8"/>
        <v>-0.40439466902322019</v>
      </c>
    </row>
    <row r="141" spans="1:4">
      <c r="A141">
        <v>140</v>
      </c>
      <c r="B141">
        <f t="shared" ca="1" si="6"/>
        <v>0</v>
      </c>
      <c r="C141">
        <f t="shared" ca="1" si="7"/>
        <v>-0.10026382687323368</v>
      </c>
      <c r="D141">
        <f t="shared" ca="1" si="8"/>
        <v>-0.44524610344844828</v>
      </c>
    </row>
    <row r="142" spans="1:4">
      <c r="A142">
        <v>141</v>
      </c>
      <c r="B142">
        <f t="shared" ca="1" si="6"/>
        <v>1</v>
      </c>
      <c r="C142">
        <f t="shared" ca="1" si="7"/>
        <v>-0.95989446925070654</v>
      </c>
      <c r="D142">
        <f t="shared" ca="1" si="8"/>
        <v>0.27809844137937934</v>
      </c>
    </row>
    <row r="143" spans="1:4">
      <c r="A143">
        <v>142</v>
      </c>
      <c r="B143">
        <f t="shared" ca="1" si="6"/>
        <v>0</v>
      </c>
      <c r="C143">
        <f t="shared" ca="1" si="7"/>
        <v>-0.84075917318228877</v>
      </c>
      <c r="D143">
        <f t="shared" ca="1" si="8"/>
        <v>-0.17260297225195437</v>
      </c>
    </row>
    <row r="144" spans="1:4">
      <c r="A144">
        <v>143</v>
      </c>
      <c r="B144">
        <f t="shared" ca="1" si="6"/>
        <v>1</v>
      </c>
      <c r="C144">
        <f t="shared" ca="1" si="7"/>
        <v>-0.66369633072708445</v>
      </c>
      <c r="D144">
        <f t="shared" ca="1" si="8"/>
        <v>0.16904118890078174</v>
      </c>
    </row>
    <row r="145" spans="1:4">
      <c r="A145">
        <v>144</v>
      </c>
      <c r="B145">
        <f t="shared" ca="1" si="6"/>
        <v>1</v>
      </c>
      <c r="C145">
        <f t="shared" ca="1" si="7"/>
        <v>-0.73452146770916626</v>
      </c>
      <c r="D145">
        <f t="shared" ca="1" si="8"/>
        <v>3.2383524439687311E-2</v>
      </c>
    </row>
    <row r="146" spans="1:4">
      <c r="A146">
        <v>145</v>
      </c>
      <c r="B146">
        <f t="shared" ca="1" si="6"/>
        <v>0</v>
      </c>
      <c r="C146">
        <f t="shared" ca="1" si="7"/>
        <v>-0.57118972523484124</v>
      </c>
      <c r="D146">
        <f t="shared" ca="1" si="8"/>
        <v>-0.26919710850950418</v>
      </c>
    </row>
    <row r="147" spans="1:4">
      <c r="A147">
        <v>146</v>
      </c>
      <c r="B147">
        <f t="shared" ca="1" si="6"/>
        <v>1</v>
      </c>
      <c r="C147">
        <f t="shared" ca="1" si="7"/>
        <v>-0.77152410990606346</v>
      </c>
      <c r="D147">
        <f t="shared" ca="1" si="8"/>
        <v>0.20767884340380169</v>
      </c>
    </row>
    <row r="148" spans="1:4">
      <c r="A148">
        <v>147</v>
      </c>
      <c r="B148">
        <f t="shared" ca="1" si="6"/>
        <v>0</v>
      </c>
      <c r="C148">
        <f t="shared" ca="1" si="7"/>
        <v>-0.66942986089012901</v>
      </c>
      <c r="D148">
        <f t="shared" ca="1" si="8"/>
        <v>-0.15077372297553612</v>
      </c>
    </row>
    <row r="149" spans="1:4">
      <c r="A149">
        <v>148</v>
      </c>
      <c r="B149">
        <f t="shared" ca="1" si="6"/>
        <v>0</v>
      </c>
      <c r="C149">
        <f t="shared" ca="1" si="7"/>
        <v>-0.44845720508628356</v>
      </c>
      <c r="D149">
        <f t="shared" ca="1" si="8"/>
        <v>-0.38235997381745906</v>
      </c>
    </row>
    <row r="150" spans="1:4">
      <c r="A150">
        <v>149</v>
      </c>
      <c r="B150">
        <f t="shared" ca="1" si="6"/>
        <v>1</v>
      </c>
      <c r="C150">
        <f t="shared" ca="1" si="7"/>
        <v>-0.82061711796548653</v>
      </c>
      <c r="D150">
        <f t="shared" ca="1" si="8"/>
        <v>0.2529439895269836</v>
      </c>
    </row>
    <row r="151" spans="1:4">
      <c r="A151">
        <v>150</v>
      </c>
      <c r="B151">
        <f t="shared" ca="1" si="6"/>
        <v>0</v>
      </c>
      <c r="C151">
        <f t="shared" ca="1" si="7"/>
        <v>-0.72484660546456325</v>
      </c>
      <c r="D151">
        <f t="shared" ca="1" si="8"/>
        <v>-0.1360094151456871</v>
      </c>
    </row>
    <row r="152" spans="1:4">
      <c r="A152">
        <v>151</v>
      </c>
      <c r="B152">
        <f t="shared" ca="1" si="6"/>
        <v>0</v>
      </c>
      <c r="C152">
        <f t="shared" ca="1" si="7"/>
        <v>-0.49647965409479328</v>
      </c>
      <c r="D152">
        <f t="shared" ca="1" si="8"/>
        <v>-0.3933057976965475</v>
      </c>
    </row>
    <row r="153" spans="1:4">
      <c r="A153">
        <v>152</v>
      </c>
      <c r="B153">
        <f t="shared" ca="1" si="6"/>
        <v>0</v>
      </c>
      <c r="C153">
        <f t="shared" ca="1" si="7"/>
        <v>-0.22000221803342387</v>
      </c>
      <c r="D153">
        <f t="shared" ca="1" si="8"/>
        <v>-0.49750426788729341</v>
      </c>
    </row>
    <row r="154" spans="1:4">
      <c r="A154">
        <v>153</v>
      </c>
      <c r="B154">
        <f t="shared" ca="1" si="6"/>
        <v>1</v>
      </c>
      <c r="C154">
        <f t="shared" ca="1" si="7"/>
        <v>-0.91199911278663048</v>
      </c>
      <c r="D154">
        <f t="shared" ca="1" si="8"/>
        <v>0.29900170715491736</v>
      </c>
    </row>
    <row r="155" spans="1:4">
      <c r="A155">
        <v>154</v>
      </c>
      <c r="B155">
        <f t="shared" ca="1" si="6"/>
        <v>1</v>
      </c>
      <c r="C155">
        <f t="shared" ca="1" si="7"/>
        <v>-0.63520035488534776</v>
      </c>
      <c r="D155">
        <f t="shared" ca="1" si="8"/>
        <v>-1.960068286196695E-2</v>
      </c>
    </row>
    <row r="156" spans="1:4">
      <c r="A156">
        <v>155</v>
      </c>
      <c r="B156">
        <f t="shared" ca="1" si="6"/>
        <v>1</v>
      </c>
      <c r="C156">
        <f t="shared" ca="1" si="7"/>
        <v>-0.74591985804586081</v>
      </c>
      <c r="D156">
        <f t="shared" ca="1" si="8"/>
        <v>0.10784027314478678</v>
      </c>
    </row>
    <row r="157" spans="1:4">
      <c r="A157">
        <v>156</v>
      </c>
      <c r="B157">
        <f t="shared" ca="1" si="6"/>
        <v>1</v>
      </c>
      <c r="C157">
        <f t="shared" ca="1" si="7"/>
        <v>-0.70163205678165563</v>
      </c>
      <c r="D157">
        <f t="shared" ca="1" si="8"/>
        <v>5.6863890742085289E-2</v>
      </c>
    </row>
    <row r="158" spans="1:4">
      <c r="A158">
        <v>157</v>
      </c>
      <c r="B158">
        <f t="shared" ca="1" si="6"/>
        <v>1</v>
      </c>
      <c r="C158">
        <f t="shared" ca="1" si="7"/>
        <v>-0.71934717728733766</v>
      </c>
      <c r="D158">
        <f t="shared" ca="1" si="8"/>
        <v>7.7254443703165893E-2</v>
      </c>
    </row>
    <row r="159" spans="1:4">
      <c r="A159">
        <v>158</v>
      </c>
      <c r="B159">
        <f t="shared" ca="1" si="6"/>
        <v>1</v>
      </c>
      <c r="C159">
        <f t="shared" ca="1" si="7"/>
        <v>-0.71226112908506489</v>
      </c>
      <c r="D159">
        <f t="shared" ca="1" si="8"/>
        <v>6.9098222518733654E-2</v>
      </c>
    </row>
    <row r="160" spans="1:4">
      <c r="A160">
        <v>159</v>
      </c>
      <c r="B160">
        <f t="shared" ca="1" si="6"/>
        <v>0</v>
      </c>
      <c r="C160">
        <f t="shared" ca="1" si="7"/>
        <v>-0.56895774711214275</v>
      </c>
      <c r="D160">
        <f t="shared" ca="1" si="8"/>
        <v>-0.23238980251978836</v>
      </c>
    </row>
    <row r="161" spans="1:4">
      <c r="A161">
        <v>160</v>
      </c>
      <c r="B161">
        <f t="shared" ca="1" si="6"/>
        <v>0</v>
      </c>
      <c r="C161">
        <f t="shared" ca="1" si="7"/>
        <v>-0.33945196679731315</v>
      </c>
      <c r="D161">
        <f t="shared" ca="1" si="8"/>
        <v>-0.40419934875989627</v>
      </c>
    </row>
    <row r="162" spans="1:4">
      <c r="A162">
        <v>161</v>
      </c>
      <c r="B162">
        <f t="shared" ca="1" si="6"/>
        <v>1</v>
      </c>
      <c r="C162">
        <f t="shared" ca="1" si="7"/>
        <v>-0.86421921328107476</v>
      </c>
      <c r="D162">
        <f t="shared" ca="1" si="8"/>
        <v>0.26167973950395851</v>
      </c>
    </row>
    <row r="163" spans="1:4">
      <c r="A163">
        <v>162</v>
      </c>
      <c r="B163">
        <f t="shared" ca="1" si="6"/>
        <v>0</v>
      </c>
      <c r="C163">
        <f t="shared" ca="1" si="7"/>
        <v>-0.76147849789520028</v>
      </c>
      <c r="D163">
        <f t="shared" ca="1" si="8"/>
        <v>-0.14681108328942147</v>
      </c>
    </row>
    <row r="164" spans="1:4">
      <c r="A164">
        <v>163</v>
      </c>
      <c r="B164">
        <f t="shared" ca="1" si="6"/>
        <v>1</v>
      </c>
      <c r="C164">
        <f t="shared" ca="1" si="7"/>
        <v>-0.6954086008419198</v>
      </c>
      <c r="D164">
        <f t="shared" ca="1" si="8"/>
        <v>0.1587244333157686</v>
      </c>
    </row>
    <row r="165" spans="1:4">
      <c r="A165">
        <v>164</v>
      </c>
      <c r="B165">
        <f t="shared" ca="1" si="6"/>
        <v>0</v>
      </c>
      <c r="C165">
        <f t="shared" ca="1" si="7"/>
        <v>-0.59200030996616648</v>
      </c>
      <c r="D165">
        <f t="shared" ca="1" si="8"/>
        <v>-0.15753287101678379</v>
      </c>
    </row>
    <row r="166" spans="1:4">
      <c r="A166">
        <v>165</v>
      </c>
      <c r="B166">
        <f t="shared" ca="1" si="6"/>
        <v>0</v>
      </c>
      <c r="C166">
        <f t="shared" ca="1" si="7"/>
        <v>-0.38690708716757299</v>
      </c>
      <c r="D166">
        <f t="shared" ca="1" si="8"/>
        <v>-0.35652510595922227</v>
      </c>
    </row>
    <row r="167" spans="1:4">
      <c r="A167">
        <v>166</v>
      </c>
      <c r="B167">
        <f t="shared" ca="1" si="6"/>
        <v>0</v>
      </c>
      <c r="C167">
        <f t="shared" ca="1" si="7"/>
        <v>-0.15143934386366659</v>
      </c>
      <c r="D167">
        <f t="shared" ca="1" si="8"/>
        <v>-0.4257219153960381</v>
      </c>
    </row>
    <row r="168" spans="1:4">
      <c r="A168">
        <v>167</v>
      </c>
      <c r="B168">
        <f t="shared" ca="1" si="6"/>
        <v>0</v>
      </c>
      <c r="C168">
        <f t="shared" ca="1" si="7"/>
        <v>5.519486482202865E-2</v>
      </c>
      <c r="D168">
        <f t="shared" ca="1" si="8"/>
        <v>-0.38412439324645559</v>
      </c>
    </row>
    <row r="169" spans="1:4">
      <c r="A169">
        <v>168</v>
      </c>
      <c r="B169">
        <f t="shared" ca="1" si="6"/>
        <v>0</v>
      </c>
      <c r="C169">
        <f t="shared" ca="1" si="7"/>
        <v>0.19559785456332401</v>
      </c>
      <c r="D169">
        <f t="shared" ca="1" si="8"/>
        <v>-0.26985659293849479</v>
      </c>
    </row>
    <row r="170" spans="1:4">
      <c r="A170">
        <v>169</v>
      </c>
      <c r="B170">
        <f t="shared" ca="1" si="6"/>
        <v>1</v>
      </c>
      <c r="C170">
        <f t="shared" ca="1" si="7"/>
        <v>-1.0782391418253297</v>
      </c>
      <c r="D170">
        <f t="shared" ca="1" si="8"/>
        <v>0.20794263717539793</v>
      </c>
    </row>
    <row r="171" spans="1:4">
      <c r="A171">
        <v>170</v>
      </c>
      <c r="B171">
        <f t="shared" ca="1" si="6"/>
        <v>1</v>
      </c>
      <c r="C171">
        <f t="shared" ca="1" si="7"/>
        <v>-0.56870434326986818</v>
      </c>
      <c r="D171">
        <f t="shared" ca="1" si="8"/>
        <v>1.6822945129840824E-2</v>
      </c>
    </row>
    <row r="172" spans="1:4">
      <c r="A172">
        <v>171</v>
      </c>
      <c r="B172">
        <f t="shared" ca="1" si="6"/>
        <v>1</v>
      </c>
      <c r="C172">
        <f t="shared" ca="1" si="7"/>
        <v>-0.7725182626920527</v>
      </c>
      <c r="D172">
        <f t="shared" ca="1" si="8"/>
        <v>9.3270821948063673E-2</v>
      </c>
    </row>
    <row r="173" spans="1:4">
      <c r="A173">
        <v>172</v>
      </c>
      <c r="B173">
        <f t="shared" ca="1" si="6"/>
        <v>0</v>
      </c>
      <c r="C173">
        <f t="shared" ca="1" si="7"/>
        <v>-0.62442220842518559</v>
      </c>
      <c r="D173">
        <f t="shared" ca="1" si="8"/>
        <v>-0.23812148039629272</v>
      </c>
    </row>
    <row r="174" spans="1:4">
      <c r="A174">
        <v>173</v>
      </c>
      <c r="B174">
        <f t="shared" ca="1" si="6"/>
        <v>0</v>
      </c>
      <c r="C174">
        <f t="shared" ca="1" si="7"/>
        <v>-0.37931228624462393</v>
      </c>
      <c r="D174">
        <f t="shared" ca="1" si="8"/>
        <v>-0.43074120847125674</v>
      </c>
    </row>
    <row r="175" spans="1:4">
      <c r="A175">
        <v>174</v>
      </c>
      <c r="B175">
        <f t="shared" ca="1" si="6"/>
        <v>0</v>
      </c>
      <c r="C175">
        <f t="shared" ca="1" si="7"/>
        <v>-0.11598085415741147</v>
      </c>
      <c r="D175">
        <f t="shared" ca="1" si="8"/>
        <v>-0.47908823293600472</v>
      </c>
    </row>
    <row r="176" spans="1:4">
      <c r="A176">
        <v>175</v>
      </c>
      <c r="B176">
        <f t="shared" ca="1" si="6"/>
        <v>1</v>
      </c>
      <c r="C176">
        <f t="shared" ca="1" si="7"/>
        <v>-0.95360765833703542</v>
      </c>
      <c r="D176">
        <f t="shared" ca="1" si="8"/>
        <v>0.2916352931744019</v>
      </c>
    </row>
    <row r="177" spans="1:4">
      <c r="A177">
        <v>176</v>
      </c>
      <c r="B177">
        <f t="shared" ca="1" si="6"/>
        <v>0</v>
      </c>
      <c r="C177">
        <f t="shared" ca="1" si="7"/>
        <v>-0.8413959376059077</v>
      </c>
      <c r="D177">
        <f t="shared" ca="1" si="8"/>
        <v>-0.15980024052226877</v>
      </c>
    </row>
    <row r="178" spans="1:4">
      <c r="A178">
        <v>177</v>
      </c>
      <c r="B178">
        <f t="shared" ca="1" si="6"/>
        <v>1</v>
      </c>
      <c r="C178">
        <f t="shared" ca="1" si="7"/>
        <v>-0.66344162495763692</v>
      </c>
      <c r="D178">
        <f t="shared" ca="1" si="8"/>
        <v>0.16392009620890752</v>
      </c>
    </row>
    <row r="179" spans="1:4">
      <c r="A179">
        <v>178</v>
      </c>
      <c r="B179">
        <f t="shared" ca="1" si="6"/>
        <v>0</v>
      </c>
      <c r="C179">
        <f t="shared" ca="1" si="7"/>
        <v>-0.56978367345136705</v>
      </c>
      <c r="D179">
        <f t="shared" ca="1" si="8"/>
        <v>-0.14079737686428506</v>
      </c>
    </row>
    <row r="180" spans="1:4">
      <c r="A180">
        <v>179</v>
      </c>
      <c r="B180">
        <f t="shared" ca="1" si="6"/>
        <v>1</v>
      </c>
      <c r="C180">
        <f t="shared" ca="1" si="7"/>
        <v>-0.7720865306194532</v>
      </c>
      <c r="D180">
        <f t="shared" ca="1" si="8"/>
        <v>0.15631895074571403</v>
      </c>
    </row>
    <row r="181" spans="1:4">
      <c r="A181">
        <v>180</v>
      </c>
      <c r="B181">
        <f t="shared" ca="1" si="6"/>
        <v>0</v>
      </c>
      <c r="C181">
        <f t="shared" ca="1" si="7"/>
        <v>-0.64931334356907011</v>
      </c>
      <c r="D181">
        <f t="shared" ca="1" si="8"/>
        <v>-0.19003220968103862</v>
      </c>
    </row>
    <row r="182" spans="1:4">
      <c r="A182">
        <v>181</v>
      </c>
      <c r="B182">
        <f t="shared" ca="1" si="6"/>
        <v>0</v>
      </c>
      <c r="C182">
        <f t="shared" ca="1" si="7"/>
        <v>-0.41746525724007782</v>
      </c>
      <c r="D182">
        <f t="shared" ca="1" si="8"/>
        <v>-0.40414981678521739</v>
      </c>
    </row>
    <row r="183" spans="1:4">
      <c r="A183">
        <v>182</v>
      </c>
      <c r="B183">
        <f t="shared" ca="1" si="6"/>
        <v>0</v>
      </c>
      <c r="C183">
        <f t="shared" ca="1" si="7"/>
        <v>-0.15561366878837218</v>
      </c>
      <c r="D183">
        <f t="shared" ca="1" si="8"/>
        <v>-0.47413996365279631</v>
      </c>
    </row>
    <row r="184" spans="1:4">
      <c r="A184">
        <v>183</v>
      </c>
      <c r="B184">
        <f t="shared" ca="1" si="6"/>
        <v>1</v>
      </c>
      <c r="C184">
        <f t="shared" ca="1" si="7"/>
        <v>-0.93775453248465113</v>
      </c>
      <c r="D184">
        <f t="shared" ca="1" si="8"/>
        <v>0.28965598546111854</v>
      </c>
    </row>
    <row r="185" spans="1:4">
      <c r="A185">
        <v>184</v>
      </c>
      <c r="B185">
        <f t="shared" ca="1" si="6"/>
        <v>1</v>
      </c>
      <c r="C185">
        <f t="shared" ca="1" si="7"/>
        <v>-0.62489818700613953</v>
      </c>
      <c r="D185">
        <f t="shared" ca="1" si="8"/>
        <v>-1.5862394184447418E-2</v>
      </c>
    </row>
    <row r="186" spans="1:4">
      <c r="A186">
        <v>185</v>
      </c>
      <c r="B186">
        <f t="shared" ca="1" si="6"/>
        <v>0</v>
      </c>
      <c r="C186">
        <f t="shared" ca="1" si="7"/>
        <v>-0.46857766445088711</v>
      </c>
      <c r="D186">
        <f t="shared" ca="1" si="8"/>
        <v>-0.26201469438263586</v>
      </c>
    </row>
    <row r="187" spans="1:4">
      <c r="A187">
        <v>186</v>
      </c>
      <c r="B187">
        <f t="shared" ca="1" si="6"/>
        <v>1</v>
      </c>
      <c r="C187">
        <f t="shared" ca="1" si="7"/>
        <v>-0.81256893421964516</v>
      </c>
      <c r="D187">
        <f t="shared" ca="1" si="8"/>
        <v>0.20480587775305437</v>
      </c>
    </row>
    <row r="188" spans="1:4">
      <c r="A188">
        <v>187</v>
      </c>
      <c r="B188">
        <f t="shared" ca="1" si="6"/>
        <v>1</v>
      </c>
      <c r="C188">
        <f t="shared" ca="1" si="7"/>
        <v>-0.67497242631214194</v>
      </c>
      <c r="D188">
        <f t="shared" ca="1" si="8"/>
        <v>1.8077648898778248E-2</v>
      </c>
    </row>
    <row r="189" spans="1:4">
      <c r="A189">
        <v>188</v>
      </c>
      <c r="B189">
        <f t="shared" ca="1" si="6"/>
        <v>1</v>
      </c>
      <c r="C189">
        <f t="shared" ca="1" si="7"/>
        <v>-0.73001102947514318</v>
      </c>
      <c r="D189">
        <f t="shared" ca="1" si="8"/>
        <v>9.2768940440488709E-2</v>
      </c>
    </row>
    <row r="190" spans="1:4">
      <c r="A190">
        <v>189</v>
      </c>
      <c r="B190">
        <f t="shared" ca="1" si="6"/>
        <v>0</v>
      </c>
      <c r="C190">
        <f t="shared" ca="1" si="7"/>
        <v>-0.59191595857730439</v>
      </c>
      <c r="D190">
        <f t="shared" ca="1" si="8"/>
        <v>-0.22150001705528582</v>
      </c>
    </row>
    <row r="191" spans="1:4">
      <c r="A191">
        <v>190</v>
      </c>
      <c r="B191">
        <f t="shared" ca="1" si="6"/>
        <v>1</v>
      </c>
      <c r="C191">
        <f t="shared" ca="1" si="7"/>
        <v>-0.76323361656907829</v>
      </c>
      <c r="D191">
        <f t="shared" ca="1" si="8"/>
        <v>0.18860000682211434</v>
      </c>
    </row>
    <row r="192" spans="1:4">
      <c r="A192">
        <v>191</v>
      </c>
      <c r="B192">
        <f t="shared" ca="1" si="6"/>
        <v>1</v>
      </c>
      <c r="C192">
        <f t="shared" ca="1" si="7"/>
        <v>-0.69470655337236864</v>
      </c>
      <c r="D192">
        <f t="shared" ca="1" si="8"/>
        <v>2.4559997271154266E-2</v>
      </c>
    </row>
    <row r="193" spans="1:4">
      <c r="A193">
        <v>192</v>
      </c>
      <c r="B193">
        <f t="shared" ca="1" si="6"/>
        <v>0</v>
      </c>
      <c r="C193">
        <f t="shared" ca="1" si="7"/>
        <v>-0.53780097947146188</v>
      </c>
      <c r="D193">
        <f t="shared" ca="1" si="8"/>
        <v>-0.25921702342287023</v>
      </c>
    </row>
    <row r="194" spans="1:4">
      <c r="A194">
        <v>193</v>
      </c>
      <c r="B194">
        <f t="shared" ca="1" si="6"/>
        <v>0</v>
      </c>
      <c r="C194">
        <f t="shared" ca="1" si="7"/>
        <v>-0.30504193502916294</v>
      </c>
      <c r="D194">
        <f t="shared" ca="1" si="8"/>
        <v>-0.41212532958996617</v>
      </c>
    </row>
    <row r="195" spans="1:4">
      <c r="A195">
        <v>194</v>
      </c>
      <c r="B195">
        <f t="shared" ref="B195:B258" ca="1" si="9">RANDBETWEEN(0,1)</f>
        <v>1</v>
      </c>
      <c r="C195">
        <f t="shared" ca="1" si="7"/>
        <v>-0.87798322598833478</v>
      </c>
      <c r="D195">
        <f t="shared" ca="1" si="8"/>
        <v>0.26485013183598649</v>
      </c>
    </row>
    <row r="196" spans="1:4">
      <c r="A196">
        <v>195</v>
      </c>
      <c r="B196">
        <f t="shared" ca="1" si="9"/>
        <v>1</v>
      </c>
      <c r="C196">
        <f t="shared" ref="C196:C259" ca="1" si="10">IF(B196=1,-0.4*C195-1,0.76*C195-0.4*D195)</f>
        <v>-0.64880670960466613</v>
      </c>
      <c r="D196">
        <f t="shared" ref="D196:D259" ca="1" si="11">IF(B196=1,-0.4*D195+0.1,0.4*C195+0.76*D195)</f>
        <v>-5.9400527343946019E-3</v>
      </c>
    </row>
    <row r="197" spans="1:4">
      <c r="A197">
        <v>196</v>
      </c>
      <c r="B197">
        <f t="shared" ca="1" si="9"/>
        <v>1</v>
      </c>
      <c r="C197">
        <f t="shared" ca="1" si="10"/>
        <v>-0.7404773161581335</v>
      </c>
      <c r="D197">
        <f t="shared" ca="1" si="11"/>
        <v>0.10237602109375785</v>
      </c>
    </row>
    <row r="198" spans="1:4">
      <c r="A198">
        <v>197</v>
      </c>
      <c r="B198">
        <f t="shared" ca="1" si="9"/>
        <v>1</v>
      </c>
      <c r="C198">
        <f t="shared" ca="1" si="10"/>
        <v>-0.7038090735367466</v>
      </c>
      <c r="D198">
        <f t="shared" ca="1" si="11"/>
        <v>5.9049591562496867E-2</v>
      </c>
    </row>
    <row r="199" spans="1:4">
      <c r="A199">
        <v>198</v>
      </c>
      <c r="B199">
        <f t="shared" ca="1" si="9"/>
        <v>1</v>
      </c>
      <c r="C199">
        <f t="shared" ca="1" si="10"/>
        <v>-0.71847637058530134</v>
      </c>
      <c r="D199">
        <f t="shared" ca="1" si="11"/>
        <v>7.6380163375001253E-2</v>
      </c>
    </row>
    <row r="200" spans="1:4">
      <c r="A200">
        <v>199</v>
      </c>
      <c r="B200">
        <f t="shared" ca="1" si="9"/>
        <v>0</v>
      </c>
      <c r="C200">
        <f t="shared" ca="1" si="10"/>
        <v>-0.5765941069948296</v>
      </c>
      <c r="D200">
        <f t="shared" ca="1" si="11"/>
        <v>-0.22934162406911957</v>
      </c>
    </row>
    <row r="201" spans="1:4">
      <c r="A201">
        <v>200</v>
      </c>
      <c r="B201">
        <f t="shared" ca="1" si="9"/>
        <v>1</v>
      </c>
      <c r="C201">
        <f t="shared" ca="1" si="10"/>
        <v>-0.76936235720206814</v>
      </c>
      <c r="D201">
        <f t="shared" ca="1" si="11"/>
        <v>0.19173664962764783</v>
      </c>
    </row>
    <row r="202" spans="1:4">
      <c r="A202">
        <v>201</v>
      </c>
      <c r="B202">
        <f t="shared" ca="1" si="9"/>
        <v>0</v>
      </c>
      <c r="C202">
        <f t="shared" ca="1" si="10"/>
        <v>-0.66141005132463093</v>
      </c>
      <c r="D202">
        <f t="shared" ca="1" si="11"/>
        <v>-0.16202508916381492</v>
      </c>
    </row>
    <row r="203" spans="1:4">
      <c r="A203">
        <v>202</v>
      </c>
      <c r="B203">
        <f t="shared" ca="1" si="9"/>
        <v>0</v>
      </c>
      <c r="C203">
        <f t="shared" ca="1" si="10"/>
        <v>-0.43786160334119356</v>
      </c>
      <c r="D203">
        <f t="shared" ca="1" si="11"/>
        <v>-0.38770308829435174</v>
      </c>
    </row>
    <row r="204" spans="1:4">
      <c r="A204">
        <v>203</v>
      </c>
      <c r="B204">
        <f t="shared" ca="1" si="9"/>
        <v>1</v>
      </c>
      <c r="C204">
        <f t="shared" ca="1" si="10"/>
        <v>-0.82485535866352255</v>
      </c>
      <c r="D204">
        <f t="shared" ca="1" si="11"/>
        <v>0.25508123531774074</v>
      </c>
    </row>
    <row r="205" spans="1:4">
      <c r="A205">
        <v>204</v>
      </c>
      <c r="B205">
        <f t="shared" ca="1" si="9"/>
        <v>1</v>
      </c>
      <c r="C205">
        <f t="shared" ca="1" si="10"/>
        <v>-0.67005785653459093</v>
      </c>
      <c r="D205">
        <f t="shared" ca="1" si="11"/>
        <v>-2.0324941270963015E-3</v>
      </c>
    </row>
    <row r="206" spans="1:4">
      <c r="A206">
        <v>205</v>
      </c>
      <c r="B206">
        <f t="shared" ca="1" si="9"/>
        <v>0</v>
      </c>
      <c r="C206">
        <f t="shared" ca="1" si="10"/>
        <v>-0.50843097331545062</v>
      </c>
      <c r="D206">
        <f t="shared" ca="1" si="11"/>
        <v>-0.26956783815042956</v>
      </c>
    </row>
    <row r="207" spans="1:4">
      <c r="A207">
        <v>206</v>
      </c>
      <c r="B207">
        <f t="shared" ca="1" si="9"/>
        <v>0</v>
      </c>
      <c r="C207">
        <f t="shared" ca="1" si="10"/>
        <v>-0.27858040445957061</v>
      </c>
      <c r="D207">
        <f t="shared" ca="1" si="11"/>
        <v>-0.40824394632050676</v>
      </c>
    </row>
    <row r="208" spans="1:4">
      <c r="A208">
        <v>207</v>
      </c>
      <c r="B208">
        <f t="shared" ca="1" si="9"/>
        <v>1</v>
      </c>
      <c r="C208">
        <f t="shared" ca="1" si="10"/>
        <v>-0.88856783821617169</v>
      </c>
      <c r="D208">
        <f t="shared" ca="1" si="11"/>
        <v>0.26329757852820268</v>
      </c>
    </row>
    <row r="209" spans="1:4">
      <c r="A209">
        <v>208</v>
      </c>
      <c r="B209">
        <f t="shared" ca="1" si="9"/>
        <v>0</v>
      </c>
      <c r="C209">
        <f t="shared" ca="1" si="10"/>
        <v>-0.78063058845557154</v>
      </c>
      <c r="D209">
        <f t="shared" ca="1" si="11"/>
        <v>-0.15532097560503466</v>
      </c>
    </row>
    <row r="210" spans="1:4">
      <c r="A210">
        <v>209</v>
      </c>
      <c r="B210">
        <f t="shared" ca="1" si="9"/>
        <v>0</v>
      </c>
      <c r="C210">
        <f t="shared" ca="1" si="10"/>
        <v>-0.53115085698422049</v>
      </c>
      <c r="D210">
        <f t="shared" ca="1" si="11"/>
        <v>-0.43029617684205496</v>
      </c>
    </row>
    <row r="211" spans="1:4">
      <c r="A211">
        <v>210</v>
      </c>
      <c r="B211">
        <f t="shared" ca="1" si="9"/>
        <v>0</v>
      </c>
      <c r="C211">
        <f t="shared" ca="1" si="10"/>
        <v>-0.23155618057118557</v>
      </c>
      <c r="D211">
        <f t="shared" ca="1" si="11"/>
        <v>-0.53948543719364994</v>
      </c>
    </row>
    <row r="212" spans="1:4">
      <c r="A212">
        <v>211</v>
      </c>
      <c r="B212">
        <f t="shared" ca="1" si="9"/>
        <v>0</v>
      </c>
      <c r="C212">
        <f t="shared" ca="1" si="10"/>
        <v>3.9811477643358961E-2</v>
      </c>
      <c r="D212">
        <f t="shared" ca="1" si="11"/>
        <v>-0.50263140449564814</v>
      </c>
    </row>
    <row r="213" spans="1:4">
      <c r="A213">
        <v>212</v>
      </c>
      <c r="B213">
        <f t="shared" ca="1" si="9"/>
        <v>0</v>
      </c>
      <c r="C213">
        <f t="shared" ca="1" si="10"/>
        <v>0.23130928480721208</v>
      </c>
      <c r="D213">
        <f t="shared" ca="1" si="11"/>
        <v>-0.366075276359349</v>
      </c>
    </row>
    <row r="214" spans="1:4">
      <c r="A214">
        <v>213</v>
      </c>
      <c r="B214">
        <f t="shared" ca="1" si="9"/>
        <v>1</v>
      </c>
      <c r="C214">
        <f t="shared" ca="1" si="10"/>
        <v>-1.0925237139228847</v>
      </c>
      <c r="D214">
        <f t="shared" ca="1" si="11"/>
        <v>0.24643011054373962</v>
      </c>
    </row>
    <row r="215" spans="1:4">
      <c r="A215">
        <v>214</v>
      </c>
      <c r="B215">
        <f t="shared" ca="1" si="9"/>
        <v>1</v>
      </c>
      <c r="C215">
        <f t="shared" ca="1" si="10"/>
        <v>-0.56299051443084602</v>
      </c>
      <c r="D215">
        <f t="shared" ca="1" si="11"/>
        <v>1.4279557825041533E-3</v>
      </c>
    </row>
    <row r="216" spans="1:4">
      <c r="A216">
        <v>215</v>
      </c>
      <c r="B216">
        <f t="shared" ca="1" si="9"/>
        <v>0</v>
      </c>
      <c r="C216">
        <f t="shared" ca="1" si="10"/>
        <v>-0.42844397328044465</v>
      </c>
      <c r="D216">
        <f t="shared" ca="1" si="11"/>
        <v>-0.22411095937763528</v>
      </c>
    </row>
    <row r="217" spans="1:4">
      <c r="A217">
        <v>216</v>
      </c>
      <c r="B217">
        <f t="shared" ca="1" si="9"/>
        <v>0</v>
      </c>
      <c r="C217">
        <f t="shared" ca="1" si="10"/>
        <v>-0.23597303594208385</v>
      </c>
      <c r="D217">
        <f t="shared" ca="1" si="11"/>
        <v>-0.34170191843918069</v>
      </c>
    </row>
    <row r="218" spans="1:4">
      <c r="A218">
        <v>217</v>
      </c>
      <c r="B218">
        <f t="shared" ca="1" si="9"/>
        <v>0</v>
      </c>
      <c r="C218">
        <f t="shared" ca="1" si="10"/>
        <v>-4.2658739940311441E-2</v>
      </c>
      <c r="D218">
        <f t="shared" ca="1" si="11"/>
        <v>-0.35408267239061086</v>
      </c>
    </row>
    <row r="219" spans="1:4">
      <c r="A219">
        <v>218</v>
      </c>
      <c r="B219">
        <f t="shared" ca="1" si="9"/>
        <v>0</v>
      </c>
      <c r="C219">
        <f t="shared" ca="1" si="10"/>
        <v>0.10921242660160767</v>
      </c>
      <c r="D219">
        <f t="shared" ca="1" si="11"/>
        <v>-0.28616632699298883</v>
      </c>
    </row>
    <row r="220" spans="1:4">
      <c r="A220">
        <v>219</v>
      </c>
      <c r="B220">
        <f t="shared" ca="1" si="9"/>
        <v>1</v>
      </c>
      <c r="C220">
        <f t="shared" ca="1" si="10"/>
        <v>-1.043684970640643</v>
      </c>
      <c r="D220">
        <f t="shared" ca="1" si="11"/>
        <v>0.21446653079719555</v>
      </c>
    </row>
    <row r="221" spans="1:4">
      <c r="A221">
        <v>220</v>
      </c>
      <c r="B221">
        <f t="shared" ca="1" si="9"/>
        <v>0</v>
      </c>
      <c r="C221">
        <f t="shared" ca="1" si="10"/>
        <v>-0.87898719000576686</v>
      </c>
      <c r="D221">
        <f t="shared" ca="1" si="11"/>
        <v>-0.25447942485038866</v>
      </c>
    </row>
    <row r="222" spans="1:4">
      <c r="A222">
        <v>221</v>
      </c>
      <c r="B222">
        <f t="shared" ca="1" si="9"/>
        <v>0</v>
      </c>
      <c r="C222">
        <f t="shared" ca="1" si="10"/>
        <v>-0.56623849446422736</v>
      </c>
      <c r="D222">
        <f t="shared" ca="1" si="11"/>
        <v>-0.54499923888860213</v>
      </c>
    </row>
    <row r="223" spans="1:4">
      <c r="A223">
        <v>222</v>
      </c>
      <c r="B223">
        <f t="shared" ca="1" si="9"/>
        <v>0</v>
      </c>
      <c r="C223">
        <f t="shared" ca="1" si="10"/>
        <v>-0.21234156023737194</v>
      </c>
      <c r="D223">
        <f t="shared" ca="1" si="11"/>
        <v>-0.64069481934102857</v>
      </c>
    </row>
    <row r="224" spans="1:4">
      <c r="A224">
        <v>223</v>
      </c>
      <c r="B224">
        <f t="shared" ca="1" si="9"/>
        <v>1</v>
      </c>
      <c r="C224">
        <f t="shared" ca="1" si="10"/>
        <v>-0.91506337590505127</v>
      </c>
      <c r="D224">
        <f t="shared" ca="1" si="11"/>
        <v>0.35627792773641143</v>
      </c>
    </row>
    <row r="225" spans="1:4">
      <c r="A225">
        <v>224</v>
      </c>
      <c r="B225">
        <f t="shared" ca="1" si="9"/>
        <v>1</v>
      </c>
      <c r="C225">
        <f t="shared" ca="1" si="10"/>
        <v>-0.63397464963797945</v>
      </c>
      <c r="D225">
        <f t="shared" ca="1" si="11"/>
        <v>-4.2511171094564565E-2</v>
      </c>
    </row>
    <row r="226" spans="1:4">
      <c r="A226">
        <v>225</v>
      </c>
      <c r="B226">
        <f t="shared" ca="1" si="9"/>
        <v>0</v>
      </c>
      <c r="C226">
        <f t="shared" ca="1" si="10"/>
        <v>-0.46481626528703857</v>
      </c>
      <c r="D226">
        <f t="shared" ca="1" si="11"/>
        <v>-0.28589834988706087</v>
      </c>
    </row>
    <row r="227" spans="1:4">
      <c r="A227">
        <v>226</v>
      </c>
      <c r="B227">
        <f t="shared" ca="1" si="9"/>
        <v>0</v>
      </c>
      <c r="C227">
        <f t="shared" ca="1" si="10"/>
        <v>-0.238901021663325</v>
      </c>
      <c r="D227">
        <f t="shared" ca="1" si="11"/>
        <v>-0.40320925202898172</v>
      </c>
    </row>
    <row r="228" spans="1:4">
      <c r="A228">
        <v>227</v>
      </c>
      <c r="B228">
        <f t="shared" ca="1" si="9"/>
        <v>1</v>
      </c>
      <c r="C228">
        <f t="shared" ca="1" si="10"/>
        <v>-0.90443959133467</v>
      </c>
      <c r="D228">
        <f t="shared" ca="1" si="11"/>
        <v>0.26128370081159269</v>
      </c>
    </row>
    <row r="229" spans="1:4">
      <c r="A229">
        <v>228</v>
      </c>
      <c r="B229">
        <f t="shared" ca="1" si="9"/>
        <v>1</v>
      </c>
      <c r="C229">
        <f t="shared" ca="1" si="10"/>
        <v>-0.63822416346613198</v>
      </c>
      <c r="D229">
        <f t="shared" ca="1" si="11"/>
        <v>-4.5134803246370814E-3</v>
      </c>
    </row>
    <row r="230" spans="1:4">
      <c r="A230">
        <v>229</v>
      </c>
      <c r="B230">
        <f t="shared" ca="1" si="9"/>
        <v>0</v>
      </c>
      <c r="C230">
        <f t="shared" ca="1" si="10"/>
        <v>-0.48324497210440548</v>
      </c>
      <c r="D230">
        <f t="shared" ca="1" si="11"/>
        <v>-0.25871991043317699</v>
      </c>
    </row>
    <row r="231" spans="1:4">
      <c r="A231">
        <v>230</v>
      </c>
      <c r="B231">
        <f t="shared" ca="1" si="9"/>
        <v>0</v>
      </c>
      <c r="C231">
        <f t="shared" ca="1" si="10"/>
        <v>-0.26377821462607731</v>
      </c>
      <c r="D231">
        <f t="shared" ca="1" si="11"/>
        <v>-0.38992512077097674</v>
      </c>
    </row>
    <row r="232" spans="1:4">
      <c r="A232">
        <v>231</v>
      </c>
      <c r="B232">
        <f t="shared" ca="1" si="9"/>
        <v>0</v>
      </c>
      <c r="C232">
        <f t="shared" ca="1" si="10"/>
        <v>-4.4501394807428069E-2</v>
      </c>
      <c r="D232">
        <f t="shared" ca="1" si="11"/>
        <v>-0.40185437763637322</v>
      </c>
    </row>
    <row r="233" spans="1:4">
      <c r="A233">
        <v>232</v>
      </c>
      <c r="B233">
        <f t="shared" ca="1" si="9"/>
        <v>0</v>
      </c>
      <c r="C233">
        <f t="shared" ca="1" si="10"/>
        <v>0.12692069100090397</v>
      </c>
      <c r="D233">
        <f t="shared" ca="1" si="11"/>
        <v>-0.3232098849266149</v>
      </c>
    </row>
    <row r="234" spans="1:4">
      <c r="A234">
        <v>233</v>
      </c>
      <c r="B234">
        <f t="shared" ca="1" si="9"/>
        <v>1</v>
      </c>
      <c r="C234">
        <f t="shared" ca="1" si="10"/>
        <v>-1.0507682764003616</v>
      </c>
      <c r="D234">
        <f t="shared" ca="1" si="11"/>
        <v>0.22928395397064597</v>
      </c>
    </row>
    <row r="235" spans="1:4">
      <c r="A235">
        <v>234</v>
      </c>
      <c r="B235">
        <f t="shared" ca="1" si="9"/>
        <v>0</v>
      </c>
      <c r="C235">
        <f t="shared" ca="1" si="10"/>
        <v>-0.89029747165253326</v>
      </c>
      <c r="D235">
        <f t="shared" ca="1" si="11"/>
        <v>-0.24605150554245375</v>
      </c>
    </row>
    <row r="236" spans="1:4">
      <c r="A236">
        <v>235</v>
      </c>
      <c r="B236">
        <f t="shared" ca="1" si="9"/>
        <v>1</v>
      </c>
      <c r="C236">
        <f t="shared" ca="1" si="10"/>
        <v>-0.64388101133898668</v>
      </c>
      <c r="D236">
        <f t="shared" ca="1" si="11"/>
        <v>0.19842060221698152</v>
      </c>
    </row>
    <row r="237" spans="1:4">
      <c r="A237">
        <v>236</v>
      </c>
      <c r="B237">
        <f t="shared" ca="1" si="9"/>
        <v>0</v>
      </c>
      <c r="C237">
        <f t="shared" ca="1" si="10"/>
        <v>-0.56871780950442252</v>
      </c>
      <c r="D237">
        <f t="shared" ca="1" si="11"/>
        <v>-0.10675274685068872</v>
      </c>
    </row>
    <row r="238" spans="1:4">
      <c r="A238">
        <v>237</v>
      </c>
      <c r="B238">
        <f t="shared" ca="1" si="9"/>
        <v>0</v>
      </c>
      <c r="C238">
        <f t="shared" ca="1" si="10"/>
        <v>-0.3895244364830856</v>
      </c>
      <c r="D238">
        <f t="shared" ca="1" si="11"/>
        <v>-0.30861921140829246</v>
      </c>
    </row>
    <row r="239" spans="1:4">
      <c r="A239">
        <v>238</v>
      </c>
      <c r="B239">
        <f t="shared" ca="1" si="9"/>
        <v>1</v>
      </c>
      <c r="C239">
        <f t="shared" ca="1" si="10"/>
        <v>-0.84419022540676569</v>
      </c>
      <c r="D239">
        <f t="shared" ca="1" si="11"/>
        <v>0.22344768456331698</v>
      </c>
    </row>
    <row r="240" spans="1:4">
      <c r="A240">
        <v>239</v>
      </c>
      <c r="B240">
        <f t="shared" ca="1" si="9"/>
        <v>0</v>
      </c>
      <c r="C240">
        <f t="shared" ca="1" si="10"/>
        <v>-0.73096364513446876</v>
      </c>
      <c r="D240">
        <f t="shared" ca="1" si="11"/>
        <v>-0.16785584989458538</v>
      </c>
    </row>
    <row r="241" spans="1:4">
      <c r="A241">
        <v>240</v>
      </c>
      <c r="B241">
        <f t="shared" ca="1" si="9"/>
        <v>1</v>
      </c>
      <c r="C241">
        <f t="shared" ca="1" si="10"/>
        <v>-0.70761454194621254</v>
      </c>
      <c r="D241">
        <f t="shared" ca="1" si="11"/>
        <v>0.16714233995783417</v>
      </c>
    </row>
    <row r="242" spans="1:4">
      <c r="A242">
        <v>241</v>
      </c>
      <c r="B242">
        <f t="shared" ca="1" si="9"/>
        <v>1</v>
      </c>
      <c r="C242">
        <f t="shared" ca="1" si="10"/>
        <v>-0.71695418322151494</v>
      </c>
      <c r="D242">
        <f t="shared" ca="1" si="11"/>
        <v>3.3143064016866328E-2</v>
      </c>
    </row>
    <row r="243" spans="1:4">
      <c r="A243">
        <v>242</v>
      </c>
      <c r="B243">
        <f t="shared" ca="1" si="9"/>
        <v>0</v>
      </c>
      <c r="C243">
        <f t="shared" ca="1" si="10"/>
        <v>-0.55814240485509792</v>
      </c>
      <c r="D243">
        <f t="shared" ca="1" si="11"/>
        <v>-0.26159294463578758</v>
      </c>
    </row>
    <row r="244" spans="1:4">
      <c r="A244">
        <v>243</v>
      </c>
      <c r="B244">
        <f t="shared" ca="1" si="9"/>
        <v>1</v>
      </c>
      <c r="C244">
        <f t="shared" ca="1" si="10"/>
        <v>-0.77674303805796086</v>
      </c>
      <c r="D244">
        <f t="shared" ca="1" si="11"/>
        <v>0.20463717785431504</v>
      </c>
    </row>
    <row r="245" spans="1:4">
      <c r="A245">
        <v>244</v>
      </c>
      <c r="B245">
        <f t="shared" ca="1" si="9"/>
        <v>0</v>
      </c>
      <c r="C245">
        <f t="shared" ca="1" si="10"/>
        <v>-0.67217958006577638</v>
      </c>
      <c r="D245">
        <f t="shared" ca="1" si="11"/>
        <v>-0.15517296005390496</v>
      </c>
    </row>
    <row r="246" spans="1:4">
      <c r="A246">
        <v>245</v>
      </c>
      <c r="B246">
        <f t="shared" ca="1" si="9"/>
        <v>0</v>
      </c>
      <c r="C246">
        <f t="shared" ca="1" si="10"/>
        <v>-0.44878729682842805</v>
      </c>
      <c r="D246">
        <f t="shared" ca="1" si="11"/>
        <v>-0.38680328166727829</v>
      </c>
    </row>
    <row r="247" spans="1:4">
      <c r="A247">
        <v>246</v>
      </c>
      <c r="B247">
        <f t="shared" ca="1" si="9"/>
        <v>1</v>
      </c>
      <c r="C247">
        <f t="shared" ca="1" si="10"/>
        <v>-0.82048508126862874</v>
      </c>
      <c r="D247">
        <f t="shared" ca="1" si="11"/>
        <v>0.25472131266691134</v>
      </c>
    </row>
    <row r="248" spans="1:4">
      <c r="A248">
        <v>247</v>
      </c>
      <c r="B248">
        <f t="shared" ca="1" si="9"/>
        <v>1</v>
      </c>
      <c r="C248">
        <f t="shared" ca="1" si="10"/>
        <v>-0.67180596749254851</v>
      </c>
      <c r="D248">
        <f t="shared" ca="1" si="11"/>
        <v>-1.8885250667645403E-3</v>
      </c>
    </row>
    <row r="249" spans="1:4">
      <c r="A249">
        <v>248</v>
      </c>
      <c r="B249">
        <f t="shared" ca="1" si="9"/>
        <v>0</v>
      </c>
      <c r="C249">
        <f t="shared" ca="1" si="10"/>
        <v>-0.50981712526763112</v>
      </c>
      <c r="D249">
        <f t="shared" ca="1" si="11"/>
        <v>-0.27015766604776043</v>
      </c>
    </row>
    <row r="250" spans="1:4">
      <c r="A250">
        <v>249</v>
      </c>
      <c r="B250">
        <f t="shared" ca="1" si="9"/>
        <v>0</v>
      </c>
      <c r="C250">
        <f t="shared" ca="1" si="10"/>
        <v>-0.27939794878429547</v>
      </c>
      <c r="D250">
        <f t="shared" ca="1" si="11"/>
        <v>-0.40924667630335043</v>
      </c>
    </row>
    <row r="251" spans="1:4">
      <c r="A251">
        <v>250</v>
      </c>
      <c r="B251">
        <f t="shared" ca="1" si="9"/>
        <v>1</v>
      </c>
      <c r="C251">
        <f t="shared" ca="1" si="10"/>
        <v>-0.88824082048628183</v>
      </c>
      <c r="D251">
        <f t="shared" ca="1" si="11"/>
        <v>0.26369867052134022</v>
      </c>
    </row>
    <row r="252" spans="1:4">
      <c r="A252">
        <v>251</v>
      </c>
      <c r="B252">
        <f t="shared" ca="1" si="9"/>
        <v>0</v>
      </c>
      <c r="C252">
        <f t="shared" ca="1" si="10"/>
        <v>-0.7805424917781103</v>
      </c>
      <c r="D252">
        <f t="shared" ca="1" si="11"/>
        <v>-0.15488533859829418</v>
      </c>
    </row>
    <row r="253" spans="1:4">
      <c r="A253">
        <v>252</v>
      </c>
      <c r="B253">
        <f t="shared" ca="1" si="9"/>
        <v>1</v>
      </c>
      <c r="C253">
        <f t="shared" ca="1" si="10"/>
        <v>-0.68778300328875586</v>
      </c>
      <c r="D253">
        <f t="shared" ca="1" si="11"/>
        <v>0.16195413543931769</v>
      </c>
    </row>
    <row r="254" spans="1:4">
      <c r="A254">
        <v>253</v>
      </c>
      <c r="B254">
        <f t="shared" ca="1" si="9"/>
        <v>0</v>
      </c>
      <c r="C254">
        <f t="shared" ca="1" si="10"/>
        <v>-0.58749673667518154</v>
      </c>
      <c r="D254">
        <f t="shared" ca="1" si="11"/>
        <v>-0.15202805838162092</v>
      </c>
    </row>
    <row r="255" spans="1:4">
      <c r="A255">
        <v>254</v>
      </c>
      <c r="B255">
        <f t="shared" ca="1" si="9"/>
        <v>0</v>
      </c>
      <c r="C255">
        <f t="shared" ca="1" si="10"/>
        <v>-0.38568629652048958</v>
      </c>
      <c r="D255">
        <f t="shared" ca="1" si="11"/>
        <v>-0.35054001904010451</v>
      </c>
    </row>
    <row r="256" spans="1:4">
      <c r="A256">
        <v>255</v>
      </c>
      <c r="B256">
        <f t="shared" ca="1" si="9"/>
        <v>1</v>
      </c>
      <c r="C256">
        <f t="shared" ca="1" si="10"/>
        <v>-0.84572548139180415</v>
      </c>
      <c r="D256">
        <f t="shared" ca="1" si="11"/>
        <v>0.24021600761604181</v>
      </c>
    </row>
    <row r="257" spans="1:4">
      <c r="A257">
        <v>256</v>
      </c>
      <c r="B257">
        <f t="shared" ca="1" si="9"/>
        <v>1</v>
      </c>
      <c r="C257">
        <f t="shared" ca="1" si="10"/>
        <v>-0.66170980744327834</v>
      </c>
      <c r="D257">
        <f t="shared" ca="1" si="11"/>
        <v>3.9135969535832732E-3</v>
      </c>
    </row>
    <row r="258" spans="1:4">
      <c r="A258">
        <v>257</v>
      </c>
      <c r="B258">
        <f t="shared" ca="1" si="9"/>
        <v>0</v>
      </c>
      <c r="C258">
        <f t="shared" ca="1" si="10"/>
        <v>-0.50446489243832493</v>
      </c>
      <c r="D258">
        <f t="shared" ca="1" si="11"/>
        <v>-0.26170958929258809</v>
      </c>
    </row>
    <row r="259" spans="1:4">
      <c r="A259">
        <v>258</v>
      </c>
      <c r="B259">
        <f t="shared" ref="B259:B322" ca="1" si="12">RANDBETWEEN(0,1)</f>
        <v>0</v>
      </c>
      <c r="C259">
        <f t="shared" ca="1" si="10"/>
        <v>-0.27870948253609173</v>
      </c>
      <c r="D259">
        <f t="shared" ca="1" si="11"/>
        <v>-0.40068524483769691</v>
      </c>
    </row>
    <row r="260" spans="1:4">
      <c r="A260">
        <v>259</v>
      </c>
      <c r="B260">
        <f t="shared" ca="1" si="12"/>
        <v>1</v>
      </c>
      <c r="C260">
        <f t="shared" ref="C260:C323" ca="1" si="13">IF(B260=1,-0.4*C259-1,0.76*C259-0.4*D259)</f>
        <v>-0.88851620698556333</v>
      </c>
      <c r="D260">
        <f t="shared" ref="D260:D323" ca="1" si="14">IF(B260=1,-0.4*D259+0.1,0.4*C259+0.76*D259)</f>
        <v>0.26027409793507877</v>
      </c>
    </row>
    <row r="261" spans="1:4">
      <c r="A261">
        <v>260</v>
      </c>
      <c r="B261">
        <f t="shared" ca="1" si="12"/>
        <v>0</v>
      </c>
      <c r="C261">
        <f t="shared" ca="1" si="13"/>
        <v>-0.77938195648305963</v>
      </c>
      <c r="D261">
        <f t="shared" ca="1" si="14"/>
        <v>-0.15759816836356549</v>
      </c>
    </row>
    <row r="262" spans="1:4">
      <c r="A262">
        <v>261</v>
      </c>
      <c r="B262">
        <f t="shared" ca="1" si="12"/>
        <v>1</v>
      </c>
      <c r="C262">
        <f t="shared" ca="1" si="13"/>
        <v>-0.68824721740677619</v>
      </c>
      <c r="D262">
        <f t="shared" ca="1" si="14"/>
        <v>0.1630392673454262</v>
      </c>
    </row>
    <row r="263" spans="1:4">
      <c r="A263">
        <v>262</v>
      </c>
      <c r="B263">
        <f t="shared" ca="1" si="12"/>
        <v>1</v>
      </c>
      <c r="C263">
        <f t="shared" ca="1" si="13"/>
        <v>-0.72470111303728957</v>
      </c>
      <c r="D263">
        <f t="shared" ca="1" si="14"/>
        <v>3.4784293061829522E-2</v>
      </c>
    </row>
    <row r="264" spans="1:4">
      <c r="A264">
        <v>263</v>
      </c>
      <c r="B264">
        <f t="shared" ca="1" si="12"/>
        <v>0</v>
      </c>
      <c r="C264">
        <f t="shared" ca="1" si="13"/>
        <v>-0.56468656313307186</v>
      </c>
      <c r="D264">
        <f t="shared" ca="1" si="14"/>
        <v>-0.2634443824879254</v>
      </c>
    </row>
    <row r="265" spans="1:4">
      <c r="A265">
        <v>264</v>
      </c>
      <c r="B265">
        <f t="shared" ca="1" si="12"/>
        <v>1</v>
      </c>
      <c r="C265">
        <f t="shared" ca="1" si="13"/>
        <v>-0.77412537474677123</v>
      </c>
      <c r="D265">
        <f t="shared" ca="1" si="14"/>
        <v>0.20537775299517017</v>
      </c>
    </row>
    <row r="266" spans="1:4">
      <c r="A266">
        <v>265</v>
      </c>
      <c r="B266">
        <f t="shared" ca="1" si="12"/>
        <v>1</v>
      </c>
      <c r="C266">
        <f t="shared" ca="1" si="13"/>
        <v>-0.69034985010129146</v>
      </c>
      <c r="D266">
        <f t="shared" ca="1" si="14"/>
        <v>1.7848898801931939E-2</v>
      </c>
    </row>
    <row r="267" spans="1:4">
      <c r="A267">
        <v>266</v>
      </c>
      <c r="B267">
        <f t="shared" ca="1" si="12"/>
        <v>1</v>
      </c>
      <c r="C267">
        <f t="shared" ca="1" si="13"/>
        <v>-0.72386005995948333</v>
      </c>
      <c r="D267">
        <f t="shared" ca="1" si="14"/>
        <v>9.286044047922723E-2</v>
      </c>
    </row>
    <row r="268" spans="1:4">
      <c r="A268">
        <v>267</v>
      </c>
      <c r="B268">
        <f t="shared" ca="1" si="12"/>
        <v>1</v>
      </c>
      <c r="C268">
        <f t="shared" ca="1" si="13"/>
        <v>-0.71045597601620658</v>
      </c>
      <c r="D268">
        <f t="shared" ca="1" si="14"/>
        <v>6.2855823808309119E-2</v>
      </c>
    </row>
    <row r="269" spans="1:4">
      <c r="A269">
        <v>268</v>
      </c>
      <c r="B269">
        <f t="shared" ca="1" si="12"/>
        <v>1</v>
      </c>
      <c r="C269">
        <f t="shared" ca="1" si="13"/>
        <v>-0.71581760959351737</v>
      </c>
      <c r="D269">
        <f t="shared" ca="1" si="14"/>
        <v>7.4857670476676352E-2</v>
      </c>
    </row>
    <row r="270" spans="1:4">
      <c r="A270">
        <v>269</v>
      </c>
      <c r="B270">
        <f t="shared" ca="1" si="12"/>
        <v>0</v>
      </c>
      <c r="C270">
        <f t="shared" ca="1" si="13"/>
        <v>-0.57396445148174369</v>
      </c>
      <c r="D270">
        <f t="shared" ca="1" si="14"/>
        <v>-0.22943521427513294</v>
      </c>
    </row>
    <row r="271" spans="1:4">
      <c r="A271">
        <v>270</v>
      </c>
      <c r="B271">
        <f t="shared" ca="1" si="12"/>
        <v>0</v>
      </c>
      <c r="C271">
        <f t="shared" ca="1" si="13"/>
        <v>-0.34443889741607203</v>
      </c>
      <c r="D271">
        <f t="shared" ca="1" si="14"/>
        <v>-0.40395654344179854</v>
      </c>
    </row>
    <row r="272" spans="1:4">
      <c r="A272">
        <v>271</v>
      </c>
      <c r="B272">
        <f t="shared" ca="1" si="12"/>
        <v>0</v>
      </c>
      <c r="C272">
        <f t="shared" ca="1" si="13"/>
        <v>-0.10019094465949535</v>
      </c>
      <c r="D272">
        <f t="shared" ca="1" si="14"/>
        <v>-0.44478253198219575</v>
      </c>
    </row>
    <row r="273" spans="1:4">
      <c r="A273">
        <v>272</v>
      </c>
      <c r="B273">
        <f t="shared" ca="1" si="12"/>
        <v>1</v>
      </c>
      <c r="C273">
        <f t="shared" ca="1" si="13"/>
        <v>-0.95992362213620186</v>
      </c>
      <c r="D273">
        <f t="shared" ca="1" si="14"/>
        <v>0.27791301279287828</v>
      </c>
    </row>
    <row r="274" spans="1:4">
      <c r="A274">
        <v>273</v>
      </c>
      <c r="B274">
        <f t="shared" ca="1" si="12"/>
        <v>0</v>
      </c>
      <c r="C274">
        <f t="shared" ca="1" si="13"/>
        <v>-0.84070715794066475</v>
      </c>
      <c r="D274">
        <f t="shared" ca="1" si="14"/>
        <v>-0.17275555913189325</v>
      </c>
    </row>
    <row r="275" spans="1:4">
      <c r="A275">
        <v>274</v>
      </c>
      <c r="B275">
        <f t="shared" ca="1" si="12"/>
        <v>0</v>
      </c>
      <c r="C275">
        <f t="shared" ca="1" si="13"/>
        <v>-0.56983521638214796</v>
      </c>
      <c r="D275">
        <f t="shared" ca="1" si="14"/>
        <v>-0.46757708811650478</v>
      </c>
    </row>
    <row r="276" spans="1:4">
      <c r="A276">
        <v>275</v>
      </c>
      <c r="B276">
        <f t="shared" ca="1" si="12"/>
        <v>0</v>
      </c>
      <c r="C276">
        <f t="shared" ca="1" si="13"/>
        <v>-0.24604392920383056</v>
      </c>
      <c r="D276">
        <f t="shared" ca="1" si="14"/>
        <v>-0.58329267352140279</v>
      </c>
    </row>
    <row r="277" spans="1:4">
      <c r="A277">
        <v>276</v>
      </c>
      <c r="B277">
        <f t="shared" ca="1" si="12"/>
        <v>1</v>
      </c>
      <c r="C277">
        <f t="shared" ca="1" si="13"/>
        <v>-0.9015824283184678</v>
      </c>
      <c r="D277">
        <f t="shared" ca="1" si="14"/>
        <v>0.3333170694085611</v>
      </c>
    </row>
    <row r="278" spans="1:4">
      <c r="A278">
        <v>277</v>
      </c>
      <c r="B278">
        <f t="shared" ca="1" si="12"/>
        <v>0</v>
      </c>
      <c r="C278">
        <f t="shared" ca="1" si="13"/>
        <v>-0.81852947328546</v>
      </c>
      <c r="D278">
        <f t="shared" ca="1" si="14"/>
        <v>-0.10731199857688073</v>
      </c>
    </row>
    <row r="279" spans="1:4">
      <c r="A279">
        <v>278</v>
      </c>
      <c r="B279">
        <f t="shared" ca="1" si="12"/>
        <v>1</v>
      </c>
      <c r="C279">
        <f t="shared" ca="1" si="13"/>
        <v>-0.67258821068581598</v>
      </c>
      <c r="D279">
        <f t="shared" ca="1" si="14"/>
        <v>0.14292479943075231</v>
      </c>
    </row>
    <row r="280" spans="1:4">
      <c r="A280">
        <v>279</v>
      </c>
      <c r="B280">
        <f t="shared" ca="1" si="12"/>
        <v>0</v>
      </c>
      <c r="C280">
        <f t="shared" ca="1" si="13"/>
        <v>-0.56833695989352107</v>
      </c>
      <c r="D280">
        <f t="shared" ca="1" si="14"/>
        <v>-0.16041243670695463</v>
      </c>
    </row>
    <row r="281" spans="1:4">
      <c r="A281">
        <v>280</v>
      </c>
      <c r="B281">
        <f t="shared" ca="1" si="12"/>
        <v>0</v>
      </c>
      <c r="C281">
        <f t="shared" ca="1" si="13"/>
        <v>-0.36777111483629416</v>
      </c>
      <c r="D281">
        <f t="shared" ca="1" si="14"/>
        <v>-0.34924823585469394</v>
      </c>
    </row>
    <row r="282" spans="1:4">
      <c r="A282">
        <v>281</v>
      </c>
      <c r="B282">
        <f t="shared" ca="1" si="12"/>
        <v>1</v>
      </c>
      <c r="C282">
        <f t="shared" ca="1" si="13"/>
        <v>-0.85289155406548234</v>
      </c>
      <c r="D282">
        <f t="shared" ca="1" si="14"/>
        <v>0.23969929434187759</v>
      </c>
    </row>
    <row r="283" spans="1:4">
      <c r="A283">
        <v>282</v>
      </c>
      <c r="B283">
        <f t="shared" ca="1" si="12"/>
        <v>1</v>
      </c>
      <c r="C283">
        <f t="shared" ca="1" si="13"/>
        <v>-0.65884337837380702</v>
      </c>
      <c r="D283">
        <f t="shared" ca="1" si="14"/>
        <v>4.1202822632489672E-3</v>
      </c>
    </row>
    <row r="284" spans="1:4">
      <c r="A284">
        <v>283</v>
      </c>
      <c r="B284">
        <f t="shared" ca="1" si="12"/>
        <v>1</v>
      </c>
      <c r="C284">
        <f t="shared" ca="1" si="13"/>
        <v>-0.73646264865047717</v>
      </c>
      <c r="D284">
        <f t="shared" ca="1" si="14"/>
        <v>9.8351887094700413E-2</v>
      </c>
    </row>
    <row r="285" spans="1:4">
      <c r="A285">
        <v>284</v>
      </c>
      <c r="B285">
        <f t="shared" ca="1" si="12"/>
        <v>1</v>
      </c>
      <c r="C285">
        <f t="shared" ca="1" si="13"/>
        <v>-0.70541494053980913</v>
      </c>
      <c r="D285">
        <f t="shared" ca="1" si="14"/>
        <v>6.0659245162119839E-2</v>
      </c>
    </row>
    <row r="286" spans="1:4">
      <c r="A286">
        <v>285</v>
      </c>
      <c r="B286">
        <f t="shared" ca="1" si="12"/>
        <v>1</v>
      </c>
      <c r="C286">
        <f t="shared" ca="1" si="13"/>
        <v>-0.71783402378407635</v>
      </c>
      <c r="D286">
        <f t="shared" ca="1" si="14"/>
        <v>7.5736301935152073E-2</v>
      </c>
    </row>
    <row r="287" spans="1:4">
      <c r="A287">
        <v>286</v>
      </c>
      <c r="B287">
        <f t="shared" ca="1" si="12"/>
        <v>0</v>
      </c>
      <c r="C287">
        <f t="shared" ca="1" si="13"/>
        <v>-0.57584837884995888</v>
      </c>
      <c r="D287">
        <f t="shared" ca="1" si="14"/>
        <v>-0.22957402004291497</v>
      </c>
    </row>
    <row r="288" spans="1:4">
      <c r="A288">
        <v>287</v>
      </c>
      <c r="B288">
        <f t="shared" ca="1" si="12"/>
        <v>0</v>
      </c>
      <c r="C288">
        <f t="shared" ca="1" si="13"/>
        <v>-0.34581515990880274</v>
      </c>
      <c r="D288">
        <f t="shared" ca="1" si="14"/>
        <v>-0.40481560677259892</v>
      </c>
    </row>
    <row r="289" spans="1:4">
      <c r="A289">
        <v>288</v>
      </c>
      <c r="B289">
        <f t="shared" ca="1" si="12"/>
        <v>0</v>
      </c>
      <c r="C289">
        <f t="shared" ca="1" si="13"/>
        <v>-0.10089327882165053</v>
      </c>
      <c r="D289">
        <f t="shared" ca="1" si="14"/>
        <v>-0.44598592511069629</v>
      </c>
    </row>
    <row r="290" spans="1:4">
      <c r="A290">
        <v>289</v>
      </c>
      <c r="B290">
        <f t="shared" ca="1" si="12"/>
        <v>0</v>
      </c>
      <c r="C290">
        <f t="shared" ca="1" si="13"/>
        <v>0.10171547813982412</v>
      </c>
      <c r="D290">
        <f t="shared" ca="1" si="14"/>
        <v>-0.37930661461278942</v>
      </c>
    </row>
    <row r="291" spans="1:4">
      <c r="A291">
        <v>290</v>
      </c>
      <c r="B291">
        <f t="shared" ca="1" si="12"/>
        <v>0</v>
      </c>
      <c r="C291">
        <f t="shared" ca="1" si="13"/>
        <v>0.22902640923138212</v>
      </c>
      <c r="D291">
        <f t="shared" ca="1" si="14"/>
        <v>-0.2475868358497903</v>
      </c>
    </row>
    <row r="292" spans="1:4">
      <c r="A292">
        <v>291</v>
      </c>
      <c r="B292">
        <f t="shared" ca="1" si="12"/>
        <v>1</v>
      </c>
      <c r="C292">
        <f t="shared" ca="1" si="13"/>
        <v>-1.0916105636925528</v>
      </c>
      <c r="D292">
        <f t="shared" ca="1" si="14"/>
        <v>0.19903473433991614</v>
      </c>
    </row>
    <row r="293" spans="1:4">
      <c r="A293">
        <v>292</v>
      </c>
      <c r="B293">
        <f t="shared" ca="1" si="12"/>
        <v>1</v>
      </c>
      <c r="C293">
        <f t="shared" ca="1" si="13"/>
        <v>-0.56335577452297891</v>
      </c>
      <c r="D293">
        <f t="shared" ca="1" si="14"/>
        <v>2.0386106264033546E-2</v>
      </c>
    </row>
    <row r="294" spans="1:4">
      <c r="A294">
        <v>293</v>
      </c>
      <c r="B294">
        <f t="shared" ca="1" si="12"/>
        <v>1</v>
      </c>
      <c r="C294">
        <f t="shared" ca="1" si="13"/>
        <v>-0.77465769019080843</v>
      </c>
      <c r="D294">
        <f t="shared" ca="1" si="14"/>
        <v>9.1845557494386582E-2</v>
      </c>
    </row>
    <row r="295" spans="1:4">
      <c r="A295">
        <v>294</v>
      </c>
      <c r="B295">
        <f t="shared" ca="1" si="12"/>
        <v>1</v>
      </c>
      <c r="C295">
        <f t="shared" ca="1" si="13"/>
        <v>-0.69013692392367654</v>
      </c>
      <c r="D295">
        <f t="shared" ca="1" si="14"/>
        <v>6.3261777002245362E-2</v>
      </c>
    </row>
    <row r="296" spans="1:4">
      <c r="A296">
        <v>295</v>
      </c>
      <c r="B296">
        <f t="shared" ca="1" si="12"/>
        <v>0</v>
      </c>
      <c r="C296">
        <f t="shared" ca="1" si="13"/>
        <v>-0.54980877298289232</v>
      </c>
      <c r="D296">
        <f t="shared" ca="1" si="14"/>
        <v>-0.22797581904776415</v>
      </c>
    </row>
    <row r="297" spans="1:4">
      <c r="A297">
        <v>296</v>
      </c>
      <c r="B297">
        <f t="shared" ca="1" si="12"/>
        <v>1</v>
      </c>
      <c r="C297">
        <f t="shared" ca="1" si="13"/>
        <v>-0.78007649080684305</v>
      </c>
      <c r="D297">
        <f t="shared" ca="1" si="14"/>
        <v>0.19119032761910568</v>
      </c>
    </row>
    <row r="298" spans="1:4">
      <c r="A298">
        <v>297</v>
      </c>
      <c r="B298">
        <f t="shared" ca="1" si="12"/>
        <v>1</v>
      </c>
      <c r="C298">
        <f t="shared" ca="1" si="13"/>
        <v>-0.68796940367726278</v>
      </c>
      <c r="D298">
        <f t="shared" ca="1" si="14"/>
        <v>2.3523868952357724E-2</v>
      </c>
    </row>
    <row r="299" spans="1:4">
      <c r="A299">
        <v>298</v>
      </c>
      <c r="B299">
        <f t="shared" ca="1" si="12"/>
        <v>0</v>
      </c>
      <c r="C299">
        <f t="shared" ca="1" si="13"/>
        <v>-0.53226629437566286</v>
      </c>
      <c r="D299">
        <f t="shared" ca="1" si="14"/>
        <v>-0.25730962106711325</v>
      </c>
    </row>
    <row r="300" spans="1:4">
      <c r="A300">
        <v>299</v>
      </c>
      <c r="B300">
        <f t="shared" ca="1" si="12"/>
        <v>0</v>
      </c>
      <c r="C300">
        <f t="shared" ca="1" si="13"/>
        <v>-0.30159853529865843</v>
      </c>
      <c r="D300">
        <f t="shared" ca="1" si="14"/>
        <v>-0.40846182976127121</v>
      </c>
    </row>
    <row r="301" spans="1:4">
      <c r="A301">
        <v>300</v>
      </c>
      <c r="B301">
        <f t="shared" ca="1" si="12"/>
        <v>1</v>
      </c>
      <c r="C301">
        <f t="shared" ca="1" si="13"/>
        <v>-0.87936058588053667</v>
      </c>
      <c r="D301">
        <f t="shared" ca="1" si="14"/>
        <v>0.26338473190450851</v>
      </c>
    </row>
    <row r="302" spans="1:4">
      <c r="A302">
        <v>301</v>
      </c>
      <c r="B302">
        <f t="shared" ca="1" si="12"/>
        <v>0</v>
      </c>
      <c r="C302">
        <f t="shared" ca="1" si="13"/>
        <v>-0.7736679380310113</v>
      </c>
      <c r="D302">
        <f t="shared" ca="1" si="14"/>
        <v>-0.15157183810478822</v>
      </c>
    </row>
    <row r="303" spans="1:4">
      <c r="A303">
        <v>302</v>
      </c>
      <c r="B303">
        <f t="shared" ca="1" si="12"/>
        <v>0</v>
      </c>
      <c r="C303">
        <f t="shared" ca="1" si="13"/>
        <v>-0.52735889766165334</v>
      </c>
      <c r="D303">
        <f t="shared" ca="1" si="14"/>
        <v>-0.42466177217204359</v>
      </c>
    </row>
    <row r="304" spans="1:4">
      <c r="A304">
        <v>303</v>
      </c>
      <c r="B304">
        <f t="shared" ca="1" si="12"/>
        <v>0</v>
      </c>
      <c r="C304">
        <f t="shared" ca="1" si="13"/>
        <v>-0.2309280533540391</v>
      </c>
      <c r="D304">
        <f t="shared" ca="1" si="14"/>
        <v>-0.53368650591541444</v>
      </c>
    </row>
    <row r="305" spans="1:4">
      <c r="A305">
        <v>304</v>
      </c>
      <c r="B305">
        <f t="shared" ca="1" si="12"/>
        <v>1</v>
      </c>
      <c r="C305">
        <f t="shared" ca="1" si="13"/>
        <v>-0.90762877865838432</v>
      </c>
      <c r="D305">
        <f t="shared" ca="1" si="14"/>
        <v>0.31347460236616576</v>
      </c>
    </row>
    <row r="306" spans="1:4">
      <c r="A306">
        <v>305</v>
      </c>
      <c r="B306">
        <f t="shared" ca="1" si="12"/>
        <v>1</v>
      </c>
      <c r="C306">
        <f t="shared" ca="1" si="13"/>
        <v>-0.63694848853664632</v>
      </c>
      <c r="D306">
        <f t="shared" ca="1" si="14"/>
        <v>-2.5389840946466291E-2</v>
      </c>
    </row>
    <row r="307" spans="1:4">
      <c r="A307">
        <v>306</v>
      </c>
      <c r="B307">
        <f t="shared" ca="1" si="12"/>
        <v>1</v>
      </c>
      <c r="C307">
        <f t="shared" ca="1" si="13"/>
        <v>-0.74522060458534145</v>
      </c>
      <c r="D307">
        <f t="shared" ca="1" si="14"/>
        <v>0.11015593637858652</v>
      </c>
    </row>
    <row r="308" spans="1:4">
      <c r="A308">
        <v>307</v>
      </c>
      <c r="B308">
        <f t="shared" ca="1" si="12"/>
        <v>1</v>
      </c>
      <c r="C308">
        <f t="shared" ca="1" si="13"/>
        <v>-0.70191175816586338</v>
      </c>
      <c r="D308">
        <f t="shared" ca="1" si="14"/>
        <v>5.5937625448565398E-2</v>
      </c>
    </row>
    <row r="309" spans="1:4">
      <c r="A309">
        <v>308</v>
      </c>
      <c r="B309">
        <f t="shared" ca="1" si="12"/>
        <v>1</v>
      </c>
      <c r="C309">
        <f t="shared" ca="1" si="13"/>
        <v>-0.71923529673365461</v>
      </c>
      <c r="D309">
        <f t="shared" ca="1" si="14"/>
        <v>7.7624949820573844E-2</v>
      </c>
    </row>
    <row r="310" spans="1:4">
      <c r="A310">
        <v>309</v>
      </c>
      <c r="B310">
        <f t="shared" ca="1" si="12"/>
        <v>1</v>
      </c>
      <c r="C310">
        <f t="shared" ca="1" si="13"/>
        <v>-0.71230588130653816</v>
      </c>
      <c r="D310">
        <f t="shared" ca="1" si="14"/>
        <v>6.8950020071770465E-2</v>
      </c>
    </row>
    <row r="311" spans="1:4">
      <c r="A311">
        <v>310</v>
      </c>
      <c r="B311">
        <f t="shared" ca="1" si="12"/>
        <v>0</v>
      </c>
      <c r="C311">
        <f t="shared" ca="1" si="13"/>
        <v>-0.56893247782167722</v>
      </c>
      <c r="D311">
        <f t="shared" ca="1" si="14"/>
        <v>-0.23252033726806973</v>
      </c>
    </row>
    <row r="312" spans="1:4">
      <c r="A312">
        <v>311</v>
      </c>
      <c r="B312">
        <f t="shared" ca="1" si="12"/>
        <v>1</v>
      </c>
      <c r="C312">
        <f t="shared" ca="1" si="13"/>
        <v>-0.77242700887132909</v>
      </c>
      <c r="D312">
        <f t="shared" ca="1" si="14"/>
        <v>0.1930081349072279</v>
      </c>
    </row>
    <row r="313" spans="1:4">
      <c r="A313">
        <v>312</v>
      </c>
      <c r="B313">
        <f t="shared" ca="1" si="12"/>
        <v>0</v>
      </c>
      <c r="C313">
        <f t="shared" ca="1" si="13"/>
        <v>-0.66424778070510127</v>
      </c>
      <c r="D313">
        <f t="shared" ca="1" si="14"/>
        <v>-0.16228462101903848</v>
      </c>
    </row>
    <row r="314" spans="1:4">
      <c r="A314">
        <v>313</v>
      </c>
      <c r="B314">
        <f t="shared" ca="1" si="12"/>
        <v>1</v>
      </c>
      <c r="C314">
        <f t="shared" ca="1" si="13"/>
        <v>-0.73430088771795954</v>
      </c>
      <c r="D314">
        <f t="shared" ca="1" si="14"/>
        <v>0.16491384840761542</v>
      </c>
    </row>
    <row r="315" spans="1:4">
      <c r="A315">
        <v>314</v>
      </c>
      <c r="B315">
        <f t="shared" ca="1" si="12"/>
        <v>0</v>
      </c>
      <c r="C315">
        <f t="shared" ca="1" si="13"/>
        <v>-0.62403421402869541</v>
      </c>
      <c r="D315">
        <f t="shared" ca="1" si="14"/>
        <v>-0.16838583029739609</v>
      </c>
    </row>
    <row r="316" spans="1:4">
      <c r="A316">
        <v>315</v>
      </c>
      <c r="B316">
        <f t="shared" ca="1" si="12"/>
        <v>0</v>
      </c>
      <c r="C316">
        <f t="shared" ca="1" si="13"/>
        <v>-0.40691167054285005</v>
      </c>
      <c r="D316">
        <f t="shared" ca="1" si="14"/>
        <v>-0.37758691663749921</v>
      </c>
    </row>
    <row r="317" spans="1:4">
      <c r="A317">
        <v>316</v>
      </c>
      <c r="B317">
        <f t="shared" ca="1" si="12"/>
        <v>1</v>
      </c>
      <c r="C317">
        <f t="shared" ca="1" si="13"/>
        <v>-0.83723533178286003</v>
      </c>
      <c r="D317">
        <f t="shared" ca="1" si="14"/>
        <v>0.25103476665499969</v>
      </c>
    </row>
    <row r="318" spans="1:4">
      <c r="A318">
        <v>317</v>
      </c>
      <c r="B318">
        <f t="shared" ca="1" si="12"/>
        <v>0</v>
      </c>
      <c r="C318">
        <f t="shared" ca="1" si="13"/>
        <v>-0.73671275881697351</v>
      </c>
      <c r="D318">
        <f t="shared" ca="1" si="14"/>
        <v>-0.14410771005534428</v>
      </c>
    </row>
    <row r="319" spans="1:4">
      <c r="A319">
        <v>318</v>
      </c>
      <c r="B319">
        <f t="shared" ca="1" si="12"/>
        <v>1</v>
      </c>
      <c r="C319">
        <f t="shared" ca="1" si="13"/>
        <v>-0.70531489647321055</v>
      </c>
      <c r="D319">
        <f t="shared" ca="1" si="14"/>
        <v>0.15764308402213772</v>
      </c>
    </row>
    <row r="320" spans="1:4">
      <c r="A320">
        <v>319</v>
      </c>
      <c r="B320">
        <f t="shared" ca="1" si="12"/>
        <v>1</v>
      </c>
      <c r="C320">
        <f t="shared" ca="1" si="13"/>
        <v>-0.71787404141071576</v>
      </c>
      <c r="D320">
        <f t="shared" ca="1" si="14"/>
        <v>3.694276639114491E-2</v>
      </c>
    </row>
    <row r="321" spans="1:4">
      <c r="A321">
        <v>320</v>
      </c>
      <c r="B321">
        <f t="shared" ca="1" si="12"/>
        <v>0</v>
      </c>
      <c r="C321">
        <f t="shared" ca="1" si="13"/>
        <v>-0.56036137802860186</v>
      </c>
      <c r="D321">
        <f t="shared" ca="1" si="14"/>
        <v>-0.25907311410701622</v>
      </c>
    </row>
    <row r="322" spans="1:4">
      <c r="A322">
        <v>321</v>
      </c>
      <c r="B322">
        <f t="shared" ca="1" si="12"/>
        <v>1</v>
      </c>
      <c r="C322">
        <f t="shared" ca="1" si="13"/>
        <v>-0.77585544878855928</v>
      </c>
      <c r="D322">
        <f t="shared" ca="1" si="14"/>
        <v>0.20362924564280649</v>
      </c>
    </row>
    <row r="323" spans="1:4">
      <c r="A323">
        <v>322</v>
      </c>
      <c r="B323">
        <f t="shared" ref="B323:B386" ca="1" si="15">RANDBETWEEN(0,1)</f>
        <v>0</v>
      </c>
      <c r="C323">
        <f t="shared" ca="1" si="13"/>
        <v>-0.67110183933642764</v>
      </c>
      <c r="D323">
        <f t="shared" ca="1" si="14"/>
        <v>-0.15558395282689083</v>
      </c>
    </row>
    <row r="324" spans="1:4">
      <c r="A324">
        <v>323</v>
      </c>
      <c r="B324">
        <f t="shared" ca="1" si="15"/>
        <v>1</v>
      </c>
      <c r="C324">
        <f t="shared" ref="C324:C387" ca="1" si="16">IF(B324=1,-0.4*C323-1,0.76*C323-0.4*D323)</f>
        <v>-0.73155926426542894</v>
      </c>
      <c r="D324">
        <f t="shared" ref="D324:D387" ca="1" si="17">IF(B324=1,-0.4*D323+0.1,0.4*C323+0.76*D323)</f>
        <v>0.16223358113075634</v>
      </c>
    </row>
    <row r="325" spans="1:4">
      <c r="A325">
        <v>324</v>
      </c>
      <c r="B325">
        <f t="shared" ca="1" si="15"/>
        <v>1</v>
      </c>
      <c r="C325">
        <f t="shared" ca="1" si="16"/>
        <v>-0.70737629429382842</v>
      </c>
      <c r="D325">
        <f t="shared" ca="1" si="17"/>
        <v>3.5106567547697462E-2</v>
      </c>
    </row>
    <row r="326" spans="1:4">
      <c r="A326">
        <v>325</v>
      </c>
      <c r="B326">
        <f t="shared" ca="1" si="15"/>
        <v>0</v>
      </c>
      <c r="C326">
        <f t="shared" ca="1" si="16"/>
        <v>-0.55164861068238857</v>
      </c>
      <c r="D326">
        <f t="shared" ca="1" si="17"/>
        <v>-0.25626952638128131</v>
      </c>
    </row>
    <row r="327" spans="1:4">
      <c r="A327">
        <v>326</v>
      </c>
      <c r="B327">
        <f t="shared" ca="1" si="15"/>
        <v>1</v>
      </c>
      <c r="C327">
        <f t="shared" ca="1" si="16"/>
        <v>-0.77934055572704453</v>
      </c>
      <c r="D327">
        <f t="shared" ca="1" si="17"/>
        <v>0.20250781055251255</v>
      </c>
    </row>
    <row r="328" spans="1:4">
      <c r="A328">
        <v>327</v>
      </c>
      <c r="B328">
        <f t="shared" ca="1" si="15"/>
        <v>0</v>
      </c>
      <c r="C328">
        <f t="shared" ca="1" si="16"/>
        <v>-0.6733019465735588</v>
      </c>
      <c r="D328">
        <f t="shared" ca="1" si="17"/>
        <v>-0.15783028627090828</v>
      </c>
    </row>
    <row r="329" spans="1:4">
      <c r="A329">
        <v>328</v>
      </c>
      <c r="B329">
        <f t="shared" ca="1" si="15"/>
        <v>0</v>
      </c>
      <c r="C329">
        <f t="shared" ca="1" si="16"/>
        <v>-0.44857736488754141</v>
      </c>
      <c r="D329">
        <f t="shared" ca="1" si="17"/>
        <v>-0.38927179619531382</v>
      </c>
    </row>
    <row r="330" spans="1:4">
      <c r="A330">
        <v>329</v>
      </c>
      <c r="B330">
        <f t="shared" ca="1" si="15"/>
        <v>1</v>
      </c>
      <c r="C330">
        <f t="shared" ca="1" si="16"/>
        <v>-0.82056905404498348</v>
      </c>
      <c r="D330">
        <f t="shared" ca="1" si="17"/>
        <v>0.25570871847812554</v>
      </c>
    </row>
    <row r="331" spans="1:4">
      <c r="A331">
        <v>330</v>
      </c>
      <c r="B331">
        <f t="shared" ca="1" si="15"/>
        <v>1</v>
      </c>
      <c r="C331">
        <f t="shared" ca="1" si="16"/>
        <v>-0.67177237838200665</v>
      </c>
      <c r="D331">
        <f t="shared" ca="1" si="17"/>
        <v>-2.2834873912502135E-3</v>
      </c>
    </row>
    <row r="332" spans="1:4">
      <c r="A332">
        <v>331</v>
      </c>
      <c r="B332">
        <f t="shared" ca="1" si="15"/>
        <v>1</v>
      </c>
      <c r="C332">
        <f t="shared" ca="1" si="16"/>
        <v>-0.73129104864719729</v>
      </c>
      <c r="D332">
        <f t="shared" ca="1" si="17"/>
        <v>0.10091339495650009</v>
      </c>
    </row>
    <row r="333" spans="1:4">
      <c r="A333">
        <v>332</v>
      </c>
      <c r="B333">
        <f t="shared" ca="1" si="15"/>
        <v>0</v>
      </c>
      <c r="C333">
        <f t="shared" ca="1" si="16"/>
        <v>-0.59614655495446989</v>
      </c>
      <c r="D333">
        <f t="shared" ca="1" si="17"/>
        <v>-0.21582223929193883</v>
      </c>
    </row>
    <row r="334" spans="1:4">
      <c r="A334">
        <v>333</v>
      </c>
      <c r="B334">
        <f t="shared" ca="1" si="15"/>
        <v>0</v>
      </c>
      <c r="C334">
        <f t="shared" ca="1" si="16"/>
        <v>-0.36674248604862159</v>
      </c>
      <c r="D334">
        <f t="shared" ca="1" si="17"/>
        <v>-0.40248352384366148</v>
      </c>
    </row>
    <row r="335" spans="1:4">
      <c r="A335">
        <v>334</v>
      </c>
      <c r="B335">
        <f t="shared" ca="1" si="15"/>
        <v>0</v>
      </c>
      <c r="C335">
        <f t="shared" ca="1" si="16"/>
        <v>-0.11773087985948782</v>
      </c>
      <c r="D335">
        <f t="shared" ca="1" si="17"/>
        <v>-0.45258447254063139</v>
      </c>
    </row>
    <row r="336" spans="1:4">
      <c r="A336">
        <v>335</v>
      </c>
      <c r="B336">
        <f t="shared" ca="1" si="15"/>
        <v>1</v>
      </c>
      <c r="C336">
        <f t="shared" ca="1" si="16"/>
        <v>-0.95290764805620487</v>
      </c>
      <c r="D336">
        <f t="shared" ca="1" si="17"/>
        <v>0.28103378901625253</v>
      </c>
    </row>
    <row r="337" spans="1:4">
      <c r="A337">
        <v>336</v>
      </c>
      <c r="B337">
        <f t="shared" ca="1" si="15"/>
        <v>0</v>
      </c>
      <c r="C337">
        <f t="shared" ca="1" si="16"/>
        <v>-0.83662332812921669</v>
      </c>
      <c r="D337">
        <f t="shared" ca="1" si="17"/>
        <v>-0.16757737957013003</v>
      </c>
    </row>
    <row r="338" spans="1:4">
      <c r="A338">
        <v>337</v>
      </c>
      <c r="B338">
        <f t="shared" ca="1" si="15"/>
        <v>1</v>
      </c>
      <c r="C338">
        <f t="shared" ca="1" si="16"/>
        <v>-0.66535066874831328</v>
      </c>
      <c r="D338">
        <f t="shared" ca="1" si="17"/>
        <v>0.167030951828052</v>
      </c>
    </row>
    <row r="339" spans="1:4">
      <c r="A339">
        <v>338</v>
      </c>
      <c r="B339">
        <f t="shared" ca="1" si="15"/>
        <v>0</v>
      </c>
      <c r="C339">
        <f t="shared" ca="1" si="16"/>
        <v>-0.57247888897993882</v>
      </c>
      <c r="D339">
        <f t="shared" ca="1" si="17"/>
        <v>-0.13919674411000582</v>
      </c>
    </row>
    <row r="340" spans="1:4">
      <c r="A340">
        <v>339</v>
      </c>
      <c r="B340">
        <f t="shared" ca="1" si="15"/>
        <v>0</v>
      </c>
      <c r="C340">
        <f t="shared" ca="1" si="16"/>
        <v>-0.37940525798075114</v>
      </c>
      <c r="D340">
        <f t="shared" ca="1" si="17"/>
        <v>-0.33478108111557997</v>
      </c>
    </row>
    <row r="341" spans="1:4">
      <c r="A341">
        <v>340</v>
      </c>
      <c r="B341">
        <f t="shared" ca="1" si="15"/>
        <v>0</v>
      </c>
      <c r="C341">
        <f t="shared" ca="1" si="16"/>
        <v>-0.15443556361913888</v>
      </c>
      <c r="D341">
        <f t="shared" ca="1" si="17"/>
        <v>-0.40619572484014121</v>
      </c>
    </row>
    <row r="342" spans="1:4">
      <c r="A342">
        <v>341</v>
      </c>
      <c r="B342">
        <f t="shared" ca="1" si="15"/>
        <v>0</v>
      </c>
      <c r="C342">
        <f t="shared" ca="1" si="16"/>
        <v>4.5107261585510955E-2</v>
      </c>
      <c r="D342">
        <f t="shared" ca="1" si="17"/>
        <v>-0.37048297632616289</v>
      </c>
    </row>
    <row r="343" spans="1:4">
      <c r="A343">
        <v>342</v>
      </c>
      <c r="B343">
        <f t="shared" ca="1" si="15"/>
        <v>1</v>
      </c>
      <c r="C343">
        <f t="shared" ca="1" si="16"/>
        <v>-1.0180429046342043</v>
      </c>
      <c r="D343">
        <f t="shared" ca="1" si="17"/>
        <v>0.24819319053046518</v>
      </c>
    </row>
    <row r="344" spans="1:4">
      <c r="A344">
        <v>343</v>
      </c>
      <c r="B344">
        <f t="shared" ca="1" si="15"/>
        <v>0</v>
      </c>
      <c r="C344">
        <f t="shared" ca="1" si="16"/>
        <v>-0.8729898837341814</v>
      </c>
      <c r="D344">
        <f t="shared" ca="1" si="17"/>
        <v>-0.21859033705052819</v>
      </c>
    </row>
    <row r="345" spans="1:4">
      <c r="A345">
        <v>344</v>
      </c>
      <c r="B345">
        <f t="shared" ca="1" si="15"/>
        <v>1</v>
      </c>
      <c r="C345">
        <f t="shared" ca="1" si="16"/>
        <v>-0.65080404650632739</v>
      </c>
      <c r="D345">
        <f t="shared" ca="1" si="17"/>
        <v>0.18743613482021129</v>
      </c>
    </row>
    <row r="346" spans="1:4">
      <c r="A346">
        <v>345</v>
      </c>
      <c r="B346">
        <f t="shared" ca="1" si="15"/>
        <v>1</v>
      </c>
      <c r="C346">
        <f t="shared" ca="1" si="16"/>
        <v>-0.739678381397469</v>
      </c>
      <c r="D346">
        <f t="shared" ca="1" si="17"/>
        <v>2.5025546071915483E-2</v>
      </c>
    </row>
    <row r="347" spans="1:4">
      <c r="A347">
        <v>346</v>
      </c>
      <c r="B347">
        <f t="shared" ca="1" si="15"/>
        <v>0</v>
      </c>
      <c r="C347">
        <f t="shared" ca="1" si="16"/>
        <v>-0.57216578829084264</v>
      </c>
      <c r="D347">
        <f t="shared" ca="1" si="17"/>
        <v>-0.27685193754433185</v>
      </c>
    </row>
    <row r="348" spans="1:4">
      <c r="A348">
        <v>347</v>
      </c>
      <c r="B348">
        <f t="shared" ca="1" si="15"/>
        <v>1</v>
      </c>
      <c r="C348">
        <f t="shared" ca="1" si="16"/>
        <v>-0.77113368468366295</v>
      </c>
      <c r="D348">
        <f t="shared" ca="1" si="17"/>
        <v>0.21074077501773275</v>
      </c>
    </row>
    <row r="349" spans="1:4">
      <c r="A349">
        <v>348</v>
      </c>
      <c r="B349">
        <f t="shared" ca="1" si="15"/>
        <v>0</v>
      </c>
      <c r="C349">
        <f t="shared" ca="1" si="16"/>
        <v>-0.67035791036667702</v>
      </c>
      <c r="D349">
        <f t="shared" ca="1" si="17"/>
        <v>-0.14829048485998833</v>
      </c>
    </row>
    <row r="350" spans="1:4">
      <c r="A350">
        <v>349</v>
      </c>
      <c r="B350">
        <f t="shared" ca="1" si="15"/>
        <v>1</v>
      </c>
      <c r="C350">
        <f t="shared" ca="1" si="16"/>
        <v>-0.73185683585332917</v>
      </c>
      <c r="D350">
        <f t="shared" ca="1" si="17"/>
        <v>0.15931619394399535</v>
      </c>
    </row>
    <row r="351" spans="1:4">
      <c r="A351">
        <v>350</v>
      </c>
      <c r="B351">
        <f t="shared" ca="1" si="15"/>
        <v>1</v>
      </c>
      <c r="C351">
        <f t="shared" ca="1" si="16"/>
        <v>-0.70725726565866831</v>
      </c>
      <c r="D351">
        <f t="shared" ca="1" si="17"/>
        <v>3.6273522422401866E-2</v>
      </c>
    </row>
    <row r="352" spans="1:4">
      <c r="A352">
        <v>351</v>
      </c>
      <c r="B352">
        <f t="shared" ca="1" si="15"/>
        <v>0</v>
      </c>
      <c r="C352">
        <f t="shared" ca="1" si="16"/>
        <v>-0.55202493086954862</v>
      </c>
      <c r="D352">
        <f t="shared" ca="1" si="17"/>
        <v>-0.25533502922244189</v>
      </c>
    </row>
    <row r="353" spans="1:4">
      <c r="A353">
        <v>352</v>
      </c>
      <c r="B353">
        <f t="shared" ca="1" si="15"/>
        <v>0</v>
      </c>
      <c r="C353">
        <f t="shared" ca="1" si="16"/>
        <v>-0.31740493577188023</v>
      </c>
      <c r="D353">
        <f t="shared" ca="1" si="17"/>
        <v>-0.4148645945568753</v>
      </c>
    </row>
    <row r="354" spans="1:4">
      <c r="A354">
        <v>353</v>
      </c>
      <c r="B354">
        <f t="shared" ca="1" si="15"/>
        <v>1</v>
      </c>
      <c r="C354">
        <f t="shared" ca="1" si="16"/>
        <v>-0.87303802569124789</v>
      </c>
      <c r="D354">
        <f t="shared" ca="1" si="17"/>
        <v>0.26594583782275016</v>
      </c>
    </row>
    <row r="355" spans="1:4">
      <c r="A355">
        <v>354</v>
      </c>
      <c r="B355">
        <f t="shared" ca="1" si="15"/>
        <v>0</v>
      </c>
      <c r="C355">
        <f t="shared" ca="1" si="16"/>
        <v>-0.76988723465444853</v>
      </c>
      <c r="D355">
        <f t="shared" ca="1" si="17"/>
        <v>-0.14709637353120902</v>
      </c>
    </row>
    <row r="356" spans="1:4">
      <c r="A356">
        <v>355</v>
      </c>
      <c r="B356">
        <f t="shared" ca="1" si="15"/>
        <v>1</v>
      </c>
      <c r="C356">
        <f t="shared" ca="1" si="16"/>
        <v>-0.69204510613822057</v>
      </c>
      <c r="D356">
        <f t="shared" ca="1" si="17"/>
        <v>0.15883854941248363</v>
      </c>
    </row>
    <row r="357" spans="1:4">
      <c r="A357">
        <v>356</v>
      </c>
      <c r="B357">
        <f t="shared" ca="1" si="15"/>
        <v>1</v>
      </c>
      <c r="C357">
        <f t="shared" ca="1" si="16"/>
        <v>-0.72318195754471182</v>
      </c>
      <c r="D357">
        <f t="shared" ca="1" si="17"/>
        <v>3.6464580235006552E-2</v>
      </c>
    </row>
    <row r="358" spans="1:4">
      <c r="A358">
        <v>357</v>
      </c>
      <c r="B358">
        <f t="shared" ca="1" si="15"/>
        <v>0</v>
      </c>
      <c r="C358">
        <f t="shared" ca="1" si="16"/>
        <v>-0.56420411982798369</v>
      </c>
      <c r="D358">
        <f t="shared" ca="1" si="17"/>
        <v>-0.26155970203927975</v>
      </c>
    </row>
    <row r="359" spans="1:4">
      <c r="A359">
        <v>358</v>
      </c>
      <c r="B359">
        <f t="shared" ca="1" si="15"/>
        <v>1</v>
      </c>
      <c r="C359">
        <f t="shared" ca="1" si="16"/>
        <v>-0.7743183520688065</v>
      </c>
      <c r="D359">
        <f t="shared" ca="1" si="17"/>
        <v>0.20462388081571192</v>
      </c>
    </row>
    <row r="360" spans="1:4">
      <c r="A360">
        <v>359</v>
      </c>
      <c r="B360">
        <f t="shared" ca="1" si="15"/>
        <v>1</v>
      </c>
      <c r="C360">
        <f t="shared" ca="1" si="16"/>
        <v>-0.69027265917247738</v>
      </c>
      <c r="D360">
        <f t="shared" ca="1" si="17"/>
        <v>1.8150447673715236E-2</v>
      </c>
    </row>
    <row r="361" spans="1:4">
      <c r="A361">
        <v>360</v>
      </c>
      <c r="B361">
        <f t="shared" ca="1" si="15"/>
        <v>0</v>
      </c>
      <c r="C361">
        <f t="shared" ca="1" si="16"/>
        <v>-0.53186740004056887</v>
      </c>
      <c r="D361">
        <f t="shared" ca="1" si="17"/>
        <v>-0.26231472343696738</v>
      </c>
    </row>
    <row r="362" spans="1:4">
      <c r="A362">
        <v>361</v>
      </c>
      <c r="B362">
        <f t="shared" ca="1" si="15"/>
        <v>1</v>
      </c>
      <c r="C362">
        <f t="shared" ca="1" si="16"/>
        <v>-0.7872530399837725</v>
      </c>
      <c r="D362">
        <f t="shared" ca="1" si="17"/>
        <v>0.20492588937478695</v>
      </c>
    </row>
    <row r="363" spans="1:4">
      <c r="A363">
        <v>362</v>
      </c>
      <c r="B363">
        <f t="shared" ca="1" si="15"/>
        <v>1</v>
      </c>
      <c r="C363">
        <f t="shared" ca="1" si="16"/>
        <v>-0.68509878400649105</v>
      </c>
      <c r="D363">
        <f t="shared" ca="1" si="17"/>
        <v>1.8029644250085214E-2</v>
      </c>
    </row>
    <row r="364" spans="1:4">
      <c r="A364">
        <v>363</v>
      </c>
      <c r="B364">
        <f t="shared" ca="1" si="15"/>
        <v>0</v>
      </c>
      <c r="C364">
        <f t="shared" ca="1" si="16"/>
        <v>-0.5278869335449673</v>
      </c>
      <c r="D364">
        <f t="shared" ca="1" si="17"/>
        <v>-0.26033698397253169</v>
      </c>
    </row>
    <row r="365" spans="1:4">
      <c r="A365">
        <v>364</v>
      </c>
      <c r="B365">
        <f t="shared" ca="1" si="15"/>
        <v>1</v>
      </c>
      <c r="C365">
        <f t="shared" ca="1" si="16"/>
        <v>-0.78884522658201306</v>
      </c>
      <c r="D365">
        <f t="shared" ca="1" si="17"/>
        <v>0.20413479358901268</v>
      </c>
    </row>
    <row r="366" spans="1:4">
      <c r="A366">
        <v>365</v>
      </c>
      <c r="B366">
        <f t="shared" ca="1" si="15"/>
        <v>1</v>
      </c>
      <c r="C366">
        <f t="shared" ca="1" si="16"/>
        <v>-0.68446190936719475</v>
      </c>
      <c r="D366">
        <f t="shared" ca="1" si="17"/>
        <v>1.8346082564394933E-2</v>
      </c>
    </row>
    <row r="367" spans="1:4">
      <c r="A367">
        <v>366</v>
      </c>
      <c r="B367">
        <f t="shared" ca="1" si="15"/>
        <v>0</v>
      </c>
      <c r="C367">
        <f t="shared" ca="1" si="16"/>
        <v>-0.52752948414482603</v>
      </c>
      <c r="D367">
        <f t="shared" ca="1" si="17"/>
        <v>-0.25984174099793778</v>
      </c>
    </row>
    <row r="368" spans="1:4">
      <c r="A368">
        <v>367</v>
      </c>
      <c r="B368">
        <f t="shared" ca="1" si="15"/>
        <v>0</v>
      </c>
      <c r="C368">
        <f t="shared" ca="1" si="16"/>
        <v>-0.29698571155089265</v>
      </c>
      <c r="D368">
        <f t="shared" ca="1" si="17"/>
        <v>-0.40849151681636314</v>
      </c>
    </row>
    <row r="369" spans="1:4">
      <c r="A369">
        <v>368</v>
      </c>
      <c r="B369">
        <f t="shared" ca="1" si="15"/>
        <v>0</v>
      </c>
      <c r="C369">
        <f t="shared" ca="1" si="16"/>
        <v>-6.2312534052133162E-2</v>
      </c>
      <c r="D369">
        <f t="shared" ca="1" si="17"/>
        <v>-0.42924783740079309</v>
      </c>
    </row>
    <row r="370" spans="1:4">
      <c r="A370">
        <v>369</v>
      </c>
      <c r="B370">
        <f t="shared" ca="1" si="15"/>
        <v>0</v>
      </c>
      <c r="C370">
        <f t="shared" ca="1" si="16"/>
        <v>0.12434160908069604</v>
      </c>
      <c r="D370">
        <f t="shared" ca="1" si="17"/>
        <v>-0.35115337004545599</v>
      </c>
    </row>
    <row r="371" spans="1:4">
      <c r="A371">
        <v>370</v>
      </c>
      <c r="B371">
        <f t="shared" ca="1" si="15"/>
        <v>0</v>
      </c>
      <c r="C371">
        <f t="shared" ca="1" si="16"/>
        <v>0.2349609709195114</v>
      </c>
      <c r="D371">
        <f t="shared" ca="1" si="17"/>
        <v>-0.21713991760226814</v>
      </c>
    </row>
    <row r="372" spans="1:4">
      <c r="A372">
        <v>371</v>
      </c>
      <c r="B372">
        <f t="shared" ca="1" si="15"/>
        <v>0</v>
      </c>
      <c r="C372">
        <f t="shared" ca="1" si="16"/>
        <v>0.26542630493973596</v>
      </c>
      <c r="D372">
        <f t="shared" ca="1" si="17"/>
        <v>-7.1041949009919225E-2</v>
      </c>
    </row>
    <row r="373" spans="1:4">
      <c r="A373">
        <v>372</v>
      </c>
      <c r="B373">
        <f t="shared" ca="1" si="15"/>
        <v>0</v>
      </c>
      <c r="C373">
        <f t="shared" ca="1" si="16"/>
        <v>0.23014077135816702</v>
      </c>
      <c r="D373">
        <f t="shared" ca="1" si="17"/>
        <v>5.217864072835577E-2</v>
      </c>
    </row>
    <row r="374" spans="1:4">
      <c r="A374">
        <v>373</v>
      </c>
      <c r="B374">
        <f t="shared" ca="1" si="15"/>
        <v>0</v>
      </c>
      <c r="C374">
        <f t="shared" ca="1" si="16"/>
        <v>0.15403552994086461</v>
      </c>
      <c r="D374">
        <f t="shared" ca="1" si="17"/>
        <v>0.13171207549681718</v>
      </c>
    </row>
    <row r="375" spans="1:4">
      <c r="A375">
        <v>374</v>
      </c>
      <c r="B375">
        <f t="shared" ca="1" si="15"/>
        <v>1</v>
      </c>
      <c r="C375">
        <f t="shared" ca="1" si="16"/>
        <v>-1.0616142119763459</v>
      </c>
      <c r="D375">
        <f t="shared" ca="1" si="17"/>
        <v>4.7315169801273128E-2</v>
      </c>
    </row>
    <row r="376" spans="1:4">
      <c r="A376">
        <v>375</v>
      </c>
      <c r="B376">
        <f t="shared" ca="1" si="15"/>
        <v>1</v>
      </c>
      <c r="C376">
        <f t="shared" ca="1" si="16"/>
        <v>-0.57535431520946156</v>
      </c>
      <c r="D376">
        <f t="shared" ca="1" si="17"/>
        <v>8.1073932079490749E-2</v>
      </c>
    </row>
    <row r="377" spans="1:4">
      <c r="A377">
        <v>376</v>
      </c>
      <c r="B377">
        <f t="shared" ca="1" si="15"/>
        <v>1</v>
      </c>
      <c r="C377">
        <f t="shared" ca="1" si="16"/>
        <v>-0.76985827391621542</v>
      </c>
      <c r="D377">
        <f t="shared" ca="1" si="17"/>
        <v>6.7570427168203703E-2</v>
      </c>
    </row>
    <row r="378" spans="1:4">
      <c r="A378">
        <v>377</v>
      </c>
      <c r="B378">
        <f t="shared" ca="1" si="15"/>
        <v>0</v>
      </c>
      <c r="C378">
        <f t="shared" ca="1" si="16"/>
        <v>-0.61212045904360524</v>
      </c>
      <c r="D378">
        <f t="shared" ca="1" si="17"/>
        <v>-0.25658978491865136</v>
      </c>
    </row>
    <row r="379" spans="1:4">
      <c r="A379">
        <v>378</v>
      </c>
      <c r="B379">
        <f t="shared" ca="1" si="15"/>
        <v>1</v>
      </c>
      <c r="C379">
        <f t="shared" ca="1" si="16"/>
        <v>-0.75515181638255791</v>
      </c>
      <c r="D379">
        <f t="shared" ca="1" si="17"/>
        <v>0.20263591396746056</v>
      </c>
    </row>
    <row r="380" spans="1:4">
      <c r="A380">
        <v>379</v>
      </c>
      <c r="B380">
        <f t="shared" ca="1" si="15"/>
        <v>0</v>
      </c>
      <c r="C380">
        <f t="shared" ca="1" si="16"/>
        <v>-0.65496974603772817</v>
      </c>
      <c r="D380">
        <f t="shared" ca="1" si="17"/>
        <v>-0.14805743193775317</v>
      </c>
    </row>
    <row r="381" spans="1:4">
      <c r="A381">
        <v>380</v>
      </c>
      <c r="B381">
        <f t="shared" ca="1" si="15"/>
        <v>1</v>
      </c>
      <c r="C381">
        <f t="shared" ca="1" si="16"/>
        <v>-0.73801210158490871</v>
      </c>
      <c r="D381">
        <f t="shared" ca="1" si="17"/>
        <v>0.15922297277510128</v>
      </c>
    </row>
    <row r="382" spans="1:4">
      <c r="A382">
        <v>381</v>
      </c>
      <c r="B382">
        <f t="shared" ca="1" si="15"/>
        <v>1</v>
      </c>
      <c r="C382">
        <f t="shared" ca="1" si="16"/>
        <v>-0.70479515936603643</v>
      </c>
      <c r="D382">
        <f t="shared" ca="1" si="17"/>
        <v>3.6310810889959494E-2</v>
      </c>
    </row>
    <row r="383" spans="1:4">
      <c r="A383">
        <v>382</v>
      </c>
      <c r="B383">
        <f t="shared" ca="1" si="15"/>
        <v>1</v>
      </c>
      <c r="C383">
        <f t="shared" ca="1" si="16"/>
        <v>-0.71808193625358541</v>
      </c>
      <c r="D383">
        <f t="shared" ca="1" si="17"/>
        <v>8.5475675644016202E-2</v>
      </c>
    </row>
    <row r="384" spans="1:4">
      <c r="A384">
        <v>383</v>
      </c>
      <c r="B384">
        <f t="shared" ca="1" si="15"/>
        <v>1</v>
      </c>
      <c r="C384">
        <f t="shared" ca="1" si="16"/>
        <v>-0.71276722549856575</v>
      </c>
      <c r="D384">
        <f t="shared" ca="1" si="17"/>
        <v>6.5809729742393519E-2</v>
      </c>
    </row>
    <row r="385" spans="1:4">
      <c r="A385">
        <v>384</v>
      </c>
      <c r="B385">
        <f t="shared" ca="1" si="15"/>
        <v>1</v>
      </c>
      <c r="C385">
        <f t="shared" ca="1" si="16"/>
        <v>-0.71489310980057375</v>
      </c>
      <c r="D385">
        <f t="shared" ca="1" si="17"/>
        <v>7.3676108103042592E-2</v>
      </c>
    </row>
    <row r="386" spans="1:4">
      <c r="A386">
        <v>385</v>
      </c>
      <c r="B386">
        <f t="shared" ca="1" si="15"/>
        <v>0</v>
      </c>
      <c r="C386">
        <f t="shared" ca="1" si="16"/>
        <v>-0.57278920668965316</v>
      </c>
      <c r="D386">
        <f t="shared" ca="1" si="17"/>
        <v>-0.22996340176191715</v>
      </c>
    </row>
    <row r="387" spans="1:4">
      <c r="A387">
        <v>386</v>
      </c>
      <c r="B387">
        <f t="shared" ref="B387:B450" ca="1" si="18">RANDBETWEEN(0,1)</f>
        <v>0</v>
      </c>
      <c r="C387">
        <f t="shared" ca="1" si="16"/>
        <v>-0.34333443637936956</v>
      </c>
      <c r="D387">
        <f t="shared" ca="1" si="17"/>
        <v>-0.40388786801491827</v>
      </c>
    </row>
    <row r="388" spans="1:4">
      <c r="A388">
        <v>387</v>
      </c>
      <c r="B388">
        <f t="shared" ca="1" si="18"/>
        <v>0</v>
      </c>
      <c r="C388">
        <f t="shared" ref="C388:C451" ca="1" si="19">IF(B388=1,-0.4*C387-1,0.76*C387-0.4*D387)</f>
        <v>-9.9379024442353581E-2</v>
      </c>
      <c r="D388">
        <f t="shared" ref="D388:D451" ca="1" si="20">IF(B388=1,-0.4*D387+0.1,0.4*C387+0.76*D387)</f>
        <v>-0.44428855424308572</v>
      </c>
    </row>
    <row r="389" spans="1:4">
      <c r="A389">
        <v>388</v>
      </c>
      <c r="B389">
        <f t="shared" ca="1" si="18"/>
        <v>1</v>
      </c>
      <c r="C389">
        <f t="shared" ca="1" si="19"/>
        <v>-0.96024839022305852</v>
      </c>
      <c r="D389">
        <f t="shared" ca="1" si="20"/>
        <v>0.27771542169723429</v>
      </c>
    </row>
    <row r="390" spans="1:4">
      <c r="A390">
        <v>389</v>
      </c>
      <c r="B390">
        <f t="shared" ca="1" si="18"/>
        <v>0</v>
      </c>
      <c r="C390">
        <f t="shared" ca="1" si="19"/>
        <v>-0.84087494524841822</v>
      </c>
      <c r="D390">
        <f t="shared" ca="1" si="20"/>
        <v>-0.17303563559932536</v>
      </c>
    </row>
    <row r="391" spans="1:4">
      <c r="A391">
        <v>390</v>
      </c>
      <c r="B391">
        <f t="shared" ca="1" si="18"/>
        <v>1</v>
      </c>
      <c r="C391">
        <f t="shared" ca="1" si="19"/>
        <v>-0.66365002190063271</v>
      </c>
      <c r="D391">
        <f t="shared" ca="1" si="20"/>
        <v>0.16921425423973013</v>
      </c>
    </row>
    <row r="392" spans="1:4">
      <c r="A392">
        <v>391</v>
      </c>
      <c r="B392">
        <f t="shared" ca="1" si="18"/>
        <v>0</v>
      </c>
      <c r="C392">
        <f t="shared" ca="1" si="19"/>
        <v>-0.57205971834037295</v>
      </c>
      <c r="D392">
        <f t="shared" ca="1" si="20"/>
        <v>-0.13685717553805821</v>
      </c>
    </row>
    <row r="393" spans="1:4">
      <c r="A393">
        <v>392</v>
      </c>
      <c r="B393">
        <f t="shared" ca="1" si="18"/>
        <v>0</v>
      </c>
      <c r="C393">
        <f t="shared" ca="1" si="19"/>
        <v>-0.38002251572346019</v>
      </c>
      <c r="D393">
        <f t="shared" ca="1" si="20"/>
        <v>-0.33283534074507343</v>
      </c>
    </row>
    <row r="394" spans="1:4">
      <c r="A394">
        <v>393</v>
      </c>
      <c r="B394">
        <f t="shared" ca="1" si="18"/>
        <v>1</v>
      </c>
      <c r="C394">
        <f t="shared" ca="1" si="19"/>
        <v>-0.84799099371061593</v>
      </c>
      <c r="D394">
        <f t="shared" ca="1" si="20"/>
        <v>0.23313413629802937</v>
      </c>
    </row>
    <row r="395" spans="1:4">
      <c r="A395">
        <v>394</v>
      </c>
      <c r="B395">
        <f t="shared" ca="1" si="18"/>
        <v>0</v>
      </c>
      <c r="C395">
        <f t="shared" ca="1" si="19"/>
        <v>-0.73772680973927984</v>
      </c>
      <c r="D395">
        <f t="shared" ca="1" si="20"/>
        <v>-0.16201445389774408</v>
      </c>
    </row>
    <row r="396" spans="1:4">
      <c r="A396">
        <v>395</v>
      </c>
      <c r="B396">
        <f t="shared" ca="1" si="18"/>
        <v>0</v>
      </c>
      <c r="C396">
        <f t="shared" ca="1" si="19"/>
        <v>-0.495866593842755</v>
      </c>
      <c r="D396">
        <f t="shared" ca="1" si="20"/>
        <v>-0.41822170885799748</v>
      </c>
    </row>
    <row r="397" spans="1:4">
      <c r="A397">
        <v>396</v>
      </c>
      <c r="B397">
        <f t="shared" ca="1" si="18"/>
        <v>1</v>
      </c>
      <c r="C397">
        <f t="shared" ca="1" si="19"/>
        <v>-0.80165336246289798</v>
      </c>
      <c r="D397">
        <f t="shared" ca="1" si="20"/>
        <v>0.26728868354319901</v>
      </c>
    </row>
    <row r="398" spans="1:4">
      <c r="A398">
        <v>397</v>
      </c>
      <c r="B398">
        <f t="shared" ca="1" si="18"/>
        <v>1</v>
      </c>
      <c r="C398">
        <f t="shared" ca="1" si="19"/>
        <v>-0.67933865501484081</v>
      </c>
      <c r="D398">
        <f t="shared" ca="1" si="20"/>
        <v>-6.9154734172796051E-3</v>
      </c>
    </row>
    <row r="399" spans="1:4">
      <c r="A399">
        <v>398</v>
      </c>
      <c r="B399">
        <f t="shared" ca="1" si="18"/>
        <v>1</v>
      </c>
      <c r="C399">
        <f t="shared" ca="1" si="19"/>
        <v>-0.72826453799406365</v>
      </c>
      <c r="D399">
        <f t="shared" ca="1" si="20"/>
        <v>0.10276618936691184</v>
      </c>
    </row>
    <row r="400" spans="1:4">
      <c r="A400">
        <v>399</v>
      </c>
      <c r="B400">
        <f t="shared" ca="1" si="18"/>
        <v>0</v>
      </c>
      <c r="C400">
        <f t="shared" ca="1" si="19"/>
        <v>-0.59458752462225317</v>
      </c>
      <c r="D400">
        <f t="shared" ca="1" si="20"/>
        <v>-0.21320351127877249</v>
      </c>
    </row>
    <row r="401" spans="1:4">
      <c r="A401">
        <v>400</v>
      </c>
      <c r="B401">
        <f t="shared" ca="1" si="18"/>
        <v>0</v>
      </c>
      <c r="C401">
        <f t="shared" ca="1" si="19"/>
        <v>-0.3666051142014034</v>
      </c>
      <c r="D401">
        <f t="shared" ca="1" si="20"/>
        <v>-0.39986967842076837</v>
      </c>
    </row>
    <row r="402" spans="1:4">
      <c r="A402">
        <v>401</v>
      </c>
      <c r="B402">
        <f t="shared" ca="1" si="18"/>
        <v>0</v>
      </c>
      <c r="C402">
        <f t="shared" ca="1" si="19"/>
        <v>-0.11867201542475925</v>
      </c>
      <c r="D402">
        <f t="shared" ca="1" si="20"/>
        <v>-0.4505430012803453</v>
      </c>
    </row>
    <row r="403" spans="1:4">
      <c r="A403">
        <v>402</v>
      </c>
      <c r="B403">
        <f t="shared" ca="1" si="18"/>
        <v>1</v>
      </c>
      <c r="C403">
        <f t="shared" ca="1" si="19"/>
        <v>-0.95253119383009632</v>
      </c>
      <c r="D403">
        <f t="shared" ca="1" si="20"/>
        <v>0.28021720051213816</v>
      </c>
    </row>
    <row r="404" spans="1:4">
      <c r="A404">
        <v>403</v>
      </c>
      <c r="B404">
        <f t="shared" ca="1" si="18"/>
        <v>0</v>
      </c>
      <c r="C404">
        <f t="shared" ca="1" si="19"/>
        <v>-0.83601058751572843</v>
      </c>
      <c r="D404">
        <f t="shared" ca="1" si="20"/>
        <v>-0.16804740514281352</v>
      </c>
    </row>
    <row r="405" spans="1:4">
      <c r="A405">
        <v>404</v>
      </c>
      <c r="B405">
        <f t="shared" ca="1" si="18"/>
        <v>1</v>
      </c>
      <c r="C405">
        <f t="shared" ca="1" si="19"/>
        <v>-0.66559576499370854</v>
      </c>
      <c r="D405">
        <f t="shared" ca="1" si="20"/>
        <v>0.16721896205712541</v>
      </c>
    </row>
    <row r="406" spans="1:4">
      <c r="A406">
        <v>405</v>
      </c>
      <c r="B406">
        <f t="shared" ca="1" si="18"/>
        <v>1</v>
      </c>
      <c r="C406">
        <f t="shared" ca="1" si="19"/>
        <v>-0.73376169400251656</v>
      </c>
      <c r="D406">
        <f t="shared" ca="1" si="20"/>
        <v>3.3112415177149843E-2</v>
      </c>
    </row>
    <row r="407" spans="1:4">
      <c r="A407">
        <v>406</v>
      </c>
      <c r="B407">
        <f t="shared" ca="1" si="18"/>
        <v>0</v>
      </c>
      <c r="C407">
        <f t="shared" ca="1" si="19"/>
        <v>-0.57090385351277251</v>
      </c>
      <c r="D407">
        <f t="shared" ca="1" si="20"/>
        <v>-0.26833924206637272</v>
      </c>
    </row>
    <row r="408" spans="1:4">
      <c r="A408">
        <v>407</v>
      </c>
      <c r="B408">
        <f t="shared" ca="1" si="18"/>
        <v>1</v>
      </c>
      <c r="C408">
        <f t="shared" ca="1" si="19"/>
        <v>-0.771638458594891</v>
      </c>
      <c r="D408">
        <f t="shared" ca="1" si="20"/>
        <v>0.20733569682654909</v>
      </c>
    </row>
    <row r="409" spans="1:4">
      <c r="A409">
        <v>408</v>
      </c>
      <c r="B409">
        <f t="shared" ca="1" si="18"/>
        <v>0</v>
      </c>
      <c r="C409">
        <f t="shared" ca="1" si="19"/>
        <v>-0.66937950726273676</v>
      </c>
      <c r="D409">
        <f t="shared" ca="1" si="20"/>
        <v>-0.15108025384977908</v>
      </c>
    </row>
    <row r="410" spans="1:4">
      <c r="A410">
        <v>409</v>
      </c>
      <c r="B410">
        <f t="shared" ca="1" si="18"/>
        <v>1</v>
      </c>
      <c r="C410">
        <f t="shared" ca="1" si="19"/>
        <v>-0.7322481970949053</v>
      </c>
      <c r="D410">
        <f t="shared" ca="1" si="20"/>
        <v>0.16043210153991164</v>
      </c>
    </row>
    <row r="411" spans="1:4">
      <c r="A411">
        <v>410</v>
      </c>
      <c r="B411">
        <f t="shared" ca="1" si="18"/>
        <v>1</v>
      </c>
      <c r="C411">
        <f t="shared" ca="1" si="19"/>
        <v>-0.70710072116203793</v>
      </c>
      <c r="D411">
        <f t="shared" ca="1" si="20"/>
        <v>3.5827159384035343E-2</v>
      </c>
    </row>
    <row r="412" spans="1:4">
      <c r="A412">
        <v>411</v>
      </c>
      <c r="B412">
        <f t="shared" ca="1" si="18"/>
        <v>0</v>
      </c>
      <c r="C412">
        <f t="shared" ca="1" si="19"/>
        <v>-0.55172741183676299</v>
      </c>
      <c r="D412">
        <f t="shared" ca="1" si="20"/>
        <v>-0.25561164733294833</v>
      </c>
    </row>
    <row r="413" spans="1:4">
      <c r="A413">
        <v>412</v>
      </c>
      <c r="B413">
        <f t="shared" ca="1" si="18"/>
        <v>0</v>
      </c>
      <c r="C413">
        <f t="shared" ca="1" si="19"/>
        <v>-0.3170681740627605</v>
      </c>
      <c r="D413">
        <f t="shared" ca="1" si="20"/>
        <v>-0.41495581670774595</v>
      </c>
    </row>
    <row r="414" spans="1:4">
      <c r="A414">
        <v>413</v>
      </c>
      <c r="B414">
        <f t="shared" ca="1" si="18"/>
        <v>0</v>
      </c>
      <c r="C414">
        <f t="shared" ca="1" si="19"/>
        <v>-7.4989485604599587E-2</v>
      </c>
      <c r="D414">
        <f t="shared" ca="1" si="20"/>
        <v>-0.44219369032299116</v>
      </c>
    </row>
    <row r="415" spans="1:4">
      <c r="A415">
        <v>414</v>
      </c>
      <c r="B415">
        <f t="shared" ca="1" si="18"/>
        <v>0</v>
      </c>
      <c r="C415">
        <f t="shared" ca="1" si="19"/>
        <v>0.11988546706970077</v>
      </c>
      <c r="D415">
        <f t="shared" ca="1" si="20"/>
        <v>-0.36606299888731314</v>
      </c>
    </row>
    <row r="416" spans="1:4">
      <c r="A416">
        <v>415</v>
      </c>
      <c r="B416">
        <f t="shared" ca="1" si="18"/>
        <v>0</v>
      </c>
      <c r="C416">
        <f t="shared" ca="1" si="19"/>
        <v>0.23753815452789784</v>
      </c>
      <c r="D416">
        <f t="shared" ca="1" si="20"/>
        <v>-0.23025369232647766</v>
      </c>
    </row>
    <row r="417" spans="1:4">
      <c r="A417">
        <v>416</v>
      </c>
      <c r="B417">
        <f t="shared" ca="1" si="18"/>
        <v>1</v>
      </c>
      <c r="C417">
        <f t="shared" ca="1" si="19"/>
        <v>-1.095015261811159</v>
      </c>
      <c r="D417">
        <f t="shared" ca="1" si="20"/>
        <v>0.19210147693059107</v>
      </c>
    </row>
    <row r="418" spans="1:4">
      <c r="A418">
        <v>417</v>
      </c>
      <c r="B418">
        <f t="shared" ca="1" si="18"/>
        <v>0</v>
      </c>
      <c r="C418">
        <f t="shared" ca="1" si="19"/>
        <v>-0.90905218974871738</v>
      </c>
      <c r="D418">
        <f t="shared" ca="1" si="20"/>
        <v>-0.29200898225721444</v>
      </c>
    </row>
    <row r="419" spans="1:4">
      <c r="A419">
        <v>418</v>
      </c>
      <c r="B419">
        <f t="shared" ca="1" si="18"/>
        <v>1</v>
      </c>
      <c r="C419">
        <f t="shared" ca="1" si="19"/>
        <v>-0.63637912410051301</v>
      </c>
      <c r="D419">
        <f t="shared" ca="1" si="20"/>
        <v>0.21680359290288578</v>
      </c>
    </row>
    <row r="420" spans="1:4">
      <c r="A420">
        <v>419</v>
      </c>
      <c r="B420">
        <f t="shared" ca="1" si="18"/>
        <v>1</v>
      </c>
      <c r="C420">
        <f t="shared" ca="1" si="19"/>
        <v>-0.74544835035979484</v>
      </c>
      <c r="D420">
        <f t="shared" ca="1" si="20"/>
        <v>1.3278562838845681E-2</v>
      </c>
    </row>
    <row r="421" spans="1:4">
      <c r="A421">
        <v>420</v>
      </c>
      <c r="B421">
        <f t="shared" ca="1" si="18"/>
        <v>0</v>
      </c>
      <c r="C421">
        <f t="shared" ca="1" si="19"/>
        <v>-0.57185217140898237</v>
      </c>
      <c r="D421">
        <f t="shared" ca="1" si="20"/>
        <v>-0.28808763238639523</v>
      </c>
    </row>
    <row r="422" spans="1:4">
      <c r="A422">
        <v>421</v>
      </c>
      <c r="B422">
        <f t="shared" ca="1" si="18"/>
        <v>1</v>
      </c>
      <c r="C422">
        <f t="shared" ca="1" si="19"/>
        <v>-0.77125913143640701</v>
      </c>
      <c r="D422">
        <f t="shared" ca="1" si="20"/>
        <v>0.21523505295455811</v>
      </c>
    </row>
    <row r="423" spans="1:4">
      <c r="A423">
        <v>422</v>
      </c>
      <c r="B423">
        <f t="shared" ca="1" si="18"/>
        <v>0</v>
      </c>
      <c r="C423">
        <f t="shared" ca="1" si="19"/>
        <v>-0.67225096107349258</v>
      </c>
      <c r="D423">
        <f t="shared" ca="1" si="20"/>
        <v>-0.14492501232909863</v>
      </c>
    </row>
    <row r="424" spans="1:4">
      <c r="A424">
        <v>423</v>
      </c>
      <c r="B424">
        <f t="shared" ca="1" si="18"/>
        <v>0</v>
      </c>
      <c r="C424">
        <f t="shared" ca="1" si="19"/>
        <v>-0.45294072548421488</v>
      </c>
      <c r="D424">
        <f t="shared" ca="1" si="20"/>
        <v>-0.37904339379951202</v>
      </c>
    </row>
    <row r="425" spans="1:4">
      <c r="A425">
        <v>424</v>
      </c>
      <c r="B425">
        <f t="shared" ca="1" si="18"/>
        <v>0</v>
      </c>
      <c r="C425">
        <f t="shared" ca="1" si="19"/>
        <v>-0.19261759384819849</v>
      </c>
      <c r="D425">
        <f t="shared" ca="1" si="20"/>
        <v>-0.46924926948131512</v>
      </c>
    </row>
    <row r="426" spans="1:4">
      <c r="A426">
        <v>425</v>
      </c>
      <c r="B426">
        <f t="shared" ca="1" si="18"/>
        <v>0</v>
      </c>
      <c r="C426">
        <f t="shared" ca="1" si="19"/>
        <v>4.1310336467895226E-2</v>
      </c>
      <c r="D426">
        <f t="shared" ca="1" si="20"/>
        <v>-0.43367648234507888</v>
      </c>
    </row>
    <row r="427" spans="1:4">
      <c r="A427">
        <v>426</v>
      </c>
      <c r="B427">
        <f t="shared" ca="1" si="18"/>
        <v>0</v>
      </c>
      <c r="C427">
        <f t="shared" ca="1" si="19"/>
        <v>0.20486644865363196</v>
      </c>
      <c r="D427">
        <f t="shared" ca="1" si="20"/>
        <v>-0.31306999199510188</v>
      </c>
    </row>
    <row r="428" spans="1:4">
      <c r="A428">
        <v>427</v>
      </c>
      <c r="B428">
        <f t="shared" ca="1" si="18"/>
        <v>0</v>
      </c>
      <c r="C428">
        <f t="shared" ca="1" si="19"/>
        <v>0.28092649777480105</v>
      </c>
      <c r="D428">
        <f t="shared" ca="1" si="20"/>
        <v>-0.15598661445482465</v>
      </c>
    </row>
    <row r="429" spans="1:4">
      <c r="A429">
        <v>428</v>
      </c>
      <c r="B429">
        <f t="shared" ca="1" si="18"/>
        <v>1</v>
      </c>
      <c r="C429">
        <f t="shared" ca="1" si="19"/>
        <v>-1.1123705991099204</v>
      </c>
      <c r="D429">
        <f t="shared" ca="1" si="20"/>
        <v>0.16239464578192986</v>
      </c>
    </row>
    <row r="430" spans="1:4">
      <c r="A430">
        <v>429</v>
      </c>
      <c r="B430">
        <f t="shared" ca="1" si="18"/>
        <v>1</v>
      </c>
      <c r="C430">
        <f t="shared" ca="1" si="19"/>
        <v>-0.55505176035603188</v>
      </c>
      <c r="D430">
        <f t="shared" ca="1" si="20"/>
        <v>3.5042141687228065E-2</v>
      </c>
    </row>
    <row r="431" spans="1:4">
      <c r="A431">
        <v>430</v>
      </c>
      <c r="B431">
        <f t="shared" ca="1" si="18"/>
        <v>0</v>
      </c>
      <c r="C431">
        <f t="shared" ca="1" si="19"/>
        <v>-0.43585619454547547</v>
      </c>
      <c r="D431">
        <f t="shared" ca="1" si="20"/>
        <v>-0.19538867646011943</v>
      </c>
    </row>
    <row r="432" spans="1:4">
      <c r="A432">
        <v>431</v>
      </c>
      <c r="B432">
        <f t="shared" ca="1" si="18"/>
        <v>0</v>
      </c>
      <c r="C432">
        <f t="shared" ca="1" si="19"/>
        <v>-0.25309523727051358</v>
      </c>
      <c r="D432">
        <f t="shared" ca="1" si="20"/>
        <v>-0.32283787192788094</v>
      </c>
    </row>
    <row r="433" spans="1:4">
      <c r="A433">
        <v>432</v>
      </c>
      <c r="B433">
        <f t="shared" ca="1" si="18"/>
        <v>0</v>
      </c>
      <c r="C433">
        <f t="shared" ca="1" si="19"/>
        <v>-6.3217231554437953E-2</v>
      </c>
      <c r="D433">
        <f t="shared" ca="1" si="20"/>
        <v>-0.34659487757339497</v>
      </c>
    </row>
    <row r="434" spans="1:4">
      <c r="A434">
        <v>433</v>
      </c>
      <c r="B434">
        <f t="shared" ca="1" si="18"/>
        <v>0</v>
      </c>
      <c r="C434">
        <f t="shared" ca="1" si="19"/>
        <v>9.0592855047985144E-2</v>
      </c>
      <c r="D434">
        <f t="shared" ca="1" si="20"/>
        <v>-0.28869899957755535</v>
      </c>
    </row>
    <row r="435" spans="1:4">
      <c r="A435">
        <v>434</v>
      </c>
      <c r="B435">
        <f t="shared" ca="1" si="18"/>
        <v>0</v>
      </c>
      <c r="C435">
        <f t="shared" ca="1" si="19"/>
        <v>0.18433016966749086</v>
      </c>
      <c r="D435">
        <f t="shared" ca="1" si="20"/>
        <v>-0.18317409765974801</v>
      </c>
    </row>
    <row r="436" spans="1:4">
      <c r="A436">
        <v>435</v>
      </c>
      <c r="B436">
        <f t="shared" ca="1" si="18"/>
        <v>1</v>
      </c>
      <c r="C436">
        <f t="shared" ca="1" si="19"/>
        <v>-1.0737320678669964</v>
      </c>
      <c r="D436">
        <f t="shared" ca="1" si="20"/>
        <v>0.17326963906389919</v>
      </c>
    </row>
    <row r="437" spans="1:4">
      <c r="A437">
        <v>436</v>
      </c>
      <c r="B437">
        <f t="shared" ca="1" si="18"/>
        <v>1</v>
      </c>
      <c r="C437">
        <f t="shared" ca="1" si="19"/>
        <v>-0.57050717285320141</v>
      </c>
      <c r="D437">
        <f t="shared" ca="1" si="20"/>
        <v>3.0692144374440331E-2</v>
      </c>
    </row>
    <row r="438" spans="1:4">
      <c r="A438">
        <v>437</v>
      </c>
      <c r="B438">
        <f t="shared" ca="1" si="18"/>
        <v>0</v>
      </c>
      <c r="C438">
        <f t="shared" ca="1" si="19"/>
        <v>-0.44586230911820923</v>
      </c>
      <c r="D438">
        <f t="shared" ca="1" si="20"/>
        <v>-0.20487683941670592</v>
      </c>
    </row>
    <row r="439" spans="1:4">
      <c r="A439">
        <v>438</v>
      </c>
      <c r="B439">
        <f t="shared" ca="1" si="18"/>
        <v>0</v>
      </c>
      <c r="C439">
        <f t="shared" ca="1" si="19"/>
        <v>-0.25690461916315666</v>
      </c>
      <c r="D439">
        <f t="shared" ca="1" si="20"/>
        <v>-0.33405132160398021</v>
      </c>
    </row>
    <row r="440" spans="1:4">
      <c r="A440">
        <v>439</v>
      </c>
      <c r="B440">
        <f t="shared" ca="1" si="18"/>
        <v>1</v>
      </c>
      <c r="C440">
        <f t="shared" ca="1" si="19"/>
        <v>-0.89723815233473736</v>
      </c>
      <c r="D440">
        <f t="shared" ca="1" si="20"/>
        <v>0.23362052864159211</v>
      </c>
    </row>
    <row r="441" spans="1:4">
      <c r="A441">
        <v>440</v>
      </c>
      <c r="B441">
        <f t="shared" ca="1" si="18"/>
        <v>0</v>
      </c>
      <c r="C441">
        <f t="shared" ca="1" si="19"/>
        <v>-0.77534920723103729</v>
      </c>
      <c r="D441">
        <f t="shared" ca="1" si="20"/>
        <v>-0.18134365916628495</v>
      </c>
    </row>
    <row r="442" spans="1:4">
      <c r="A442">
        <v>441</v>
      </c>
      <c r="B442">
        <f t="shared" ca="1" si="18"/>
        <v>0</v>
      </c>
      <c r="C442">
        <f t="shared" ca="1" si="19"/>
        <v>-0.51672793382907445</v>
      </c>
      <c r="D442">
        <f t="shared" ca="1" si="20"/>
        <v>-0.44796086385879152</v>
      </c>
    </row>
    <row r="443" spans="1:4">
      <c r="A443">
        <v>442</v>
      </c>
      <c r="B443">
        <f t="shared" ca="1" si="18"/>
        <v>1</v>
      </c>
      <c r="C443">
        <f t="shared" ca="1" si="19"/>
        <v>-0.7933088264683702</v>
      </c>
      <c r="D443">
        <f t="shared" ca="1" si="20"/>
        <v>0.27918434554351662</v>
      </c>
    </row>
    <row r="444" spans="1:4">
      <c r="A444">
        <v>443</v>
      </c>
      <c r="B444">
        <f t="shared" ca="1" si="18"/>
        <v>1</v>
      </c>
      <c r="C444">
        <f t="shared" ca="1" si="19"/>
        <v>-0.68267646941265192</v>
      </c>
      <c r="D444">
        <f t="shared" ca="1" si="20"/>
        <v>-1.1673738217406651E-2</v>
      </c>
    </row>
    <row r="445" spans="1:4">
      <c r="A445">
        <v>444</v>
      </c>
      <c r="B445">
        <f t="shared" ca="1" si="18"/>
        <v>1</v>
      </c>
      <c r="C445">
        <f t="shared" ca="1" si="19"/>
        <v>-0.72692941223493923</v>
      </c>
      <c r="D445">
        <f t="shared" ca="1" si="20"/>
        <v>0.10466949528696266</v>
      </c>
    </row>
    <row r="446" spans="1:4">
      <c r="A446">
        <v>445</v>
      </c>
      <c r="B446">
        <f t="shared" ca="1" si="18"/>
        <v>0</v>
      </c>
      <c r="C446">
        <f t="shared" ca="1" si="19"/>
        <v>-0.5943341514133389</v>
      </c>
      <c r="D446">
        <f t="shared" ca="1" si="20"/>
        <v>-0.21122294847588408</v>
      </c>
    </row>
    <row r="447" spans="1:4">
      <c r="A447">
        <v>446</v>
      </c>
      <c r="B447">
        <f t="shared" ca="1" si="18"/>
        <v>0</v>
      </c>
      <c r="C447">
        <f t="shared" ca="1" si="19"/>
        <v>-0.36720477568378396</v>
      </c>
      <c r="D447">
        <f t="shared" ca="1" si="20"/>
        <v>-0.39826310140700749</v>
      </c>
    </row>
    <row r="448" spans="1:4">
      <c r="A448">
        <v>447</v>
      </c>
      <c r="B448">
        <f t="shared" ca="1" si="18"/>
        <v>0</v>
      </c>
      <c r="C448">
        <f t="shared" ca="1" si="19"/>
        <v>-0.11977038895687278</v>
      </c>
      <c r="D448">
        <f t="shared" ca="1" si="20"/>
        <v>-0.44956186734283932</v>
      </c>
    </row>
    <row r="449" spans="1:4">
      <c r="A449">
        <v>448</v>
      </c>
      <c r="B449">
        <f t="shared" ca="1" si="18"/>
        <v>0</v>
      </c>
      <c r="C449">
        <f t="shared" ca="1" si="19"/>
        <v>8.8799251329912426E-2</v>
      </c>
      <c r="D449">
        <f t="shared" ca="1" si="20"/>
        <v>-0.389575174763307</v>
      </c>
    </row>
    <row r="450" spans="1:4">
      <c r="A450">
        <v>449</v>
      </c>
      <c r="B450">
        <f t="shared" ca="1" si="18"/>
        <v>0</v>
      </c>
      <c r="C450">
        <f t="shared" ca="1" si="19"/>
        <v>0.22331750091605623</v>
      </c>
      <c r="D450">
        <f t="shared" ca="1" si="20"/>
        <v>-0.26055743228814837</v>
      </c>
    </row>
    <row r="451" spans="1:4">
      <c r="A451">
        <v>450</v>
      </c>
      <c r="B451">
        <f t="shared" ref="B451:B514" ca="1" si="21">RANDBETWEEN(0,1)</f>
        <v>0</v>
      </c>
      <c r="C451">
        <f t="shared" ca="1" si="19"/>
        <v>0.27394427361146206</v>
      </c>
      <c r="D451">
        <f t="shared" ca="1" si="20"/>
        <v>-0.10869664817257027</v>
      </c>
    </row>
    <row r="452" spans="1:4">
      <c r="A452">
        <v>451</v>
      </c>
      <c r="B452">
        <f t="shared" ca="1" si="21"/>
        <v>0</v>
      </c>
      <c r="C452">
        <f t="shared" ref="C452:C515" ca="1" si="22">IF(B452=1,-0.4*C451-1,0.76*C451-0.4*D451)</f>
        <v>0.25167630721373929</v>
      </c>
      <c r="D452">
        <f t="shared" ref="D452:D515" ca="1" si="23">IF(B452=1,-0.4*D451+0.1,0.4*C451+0.76*D451)</f>
        <v>2.6968256833431431E-2</v>
      </c>
    </row>
    <row r="453" spans="1:4">
      <c r="A453">
        <v>452</v>
      </c>
      <c r="B453">
        <f t="shared" ca="1" si="21"/>
        <v>0</v>
      </c>
      <c r="C453">
        <f t="shared" ca="1" si="22"/>
        <v>0.18048669074906928</v>
      </c>
      <c r="D453">
        <f t="shared" ca="1" si="23"/>
        <v>0.1211663980789036</v>
      </c>
    </row>
    <row r="454" spans="1:4">
      <c r="A454">
        <v>453</v>
      </c>
      <c r="B454">
        <f t="shared" ca="1" si="21"/>
        <v>0</v>
      </c>
      <c r="C454">
        <f t="shared" ca="1" si="22"/>
        <v>8.8703325737731223E-2</v>
      </c>
      <c r="D454">
        <f t="shared" ca="1" si="23"/>
        <v>0.16428113883959444</v>
      </c>
    </row>
    <row r="455" spans="1:4">
      <c r="A455">
        <v>454</v>
      </c>
      <c r="B455">
        <f t="shared" ca="1" si="21"/>
        <v>0</v>
      </c>
      <c r="C455">
        <f t="shared" ca="1" si="22"/>
        <v>1.7020720248379501E-3</v>
      </c>
      <c r="D455">
        <f t="shared" ca="1" si="23"/>
        <v>0.16033499581318428</v>
      </c>
    </row>
    <row r="456" spans="1:4">
      <c r="A456">
        <v>455</v>
      </c>
      <c r="B456">
        <f t="shared" ca="1" si="21"/>
        <v>0</v>
      </c>
      <c r="C456">
        <f t="shared" ca="1" si="22"/>
        <v>-6.2840423586396868E-2</v>
      </c>
      <c r="D456">
        <f t="shared" ca="1" si="23"/>
        <v>0.12253542562795523</v>
      </c>
    </row>
    <row r="457" spans="1:4">
      <c r="A457">
        <v>456</v>
      </c>
      <c r="B457">
        <f t="shared" ca="1" si="21"/>
        <v>1</v>
      </c>
      <c r="C457">
        <f t="shared" ca="1" si="22"/>
        <v>-0.97486383056544124</v>
      </c>
      <c r="D457">
        <f t="shared" ca="1" si="23"/>
        <v>5.0985829748817907E-2</v>
      </c>
    </row>
    <row r="458" spans="1:4">
      <c r="A458">
        <v>457</v>
      </c>
      <c r="B458">
        <f t="shared" ca="1" si="21"/>
        <v>1</v>
      </c>
      <c r="C458">
        <f t="shared" ca="1" si="22"/>
        <v>-0.61005446777382355</v>
      </c>
      <c r="D458">
        <f t="shared" ca="1" si="23"/>
        <v>7.9605668100472843E-2</v>
      </c>
    </row>
    <row r="459" spans="1:4">
      <c r="A459">
        <v>458</v>
      </c>
      <c r="B459">
        <f t="shared" ca="1" si="21"/>
        <v>0</v>
      </c>
      <c r="C459">
        <f t="shared" ca="1" si="22"/>
        <v>-0.49548366274829503</v>
      </c>
      <c r="D459">
        <f t="shared" ca="1" si="23"/>
        <v>-0.18352147935317006</v>
      </c>
    </row>
    <row r="460" spans="1:4">
      <c r="A460">
        <v>459</v>
      </c>
      <c r="B460">
        <f t="shared" ca="1" si="21"/>
        <v>1</v>
      </c>
      <c r="C460">
        <f t="shared" ca="1" si="22"/>
        <v>-0.80180653490068199</v>
      </c>
      <c r="D460">
        <f t="shared" ca="1" si="23"/>
        <v>0.17340859174126805</v>
      </c>
    </row>
    <row r="461" spans="1:4">
      <c r="A461">
        <v>460</v>
      </c>
      <c r="B461">
        <f t="shared" ca="1" si="21"/>
        <v>1</v>
      </c>
      <c r="C461">
        <f t="shared" ca="1" si="22"/>
        <v>-0.6792773860397272</v>
      </c>
      <c r="D461">
        <f t="shared" ca="1" si="23"/>
        <v>3.0636563303492778E-2</v>
      </c>
    </row>
    <row r="462" spans="1:4">
      <c r="A462">
        <v>461</v>
      </c>
      <c r="B462">
        <f t="shared" ca="1" si="21"/>
        <v>1</v>
      </c>
      <c r="C462">
        <f t="shared" ca="1" si="22"/>
        <v>-0.72828904558410912</v>
      </c>
      <c r="D462">
        <f t="shared" ca="1" si="23"/>
        <v>8.7745374678602897E-2</v>
      </c>
    </row>
    <row r="463" spans="1:4">
      <c r="A463">
        <v>462</v>
      </c>
      <c r="B463">
        <f t="shared" ca="1" si="21"/>
        <v>0</v>
      </c>
      <c r="C463">
        <f t="shared" ca="1" si="22"/>
        <v>-0.58859782451536402</v>
      </c>
      <c r="D463">
        <f t="shared" ca="1" si="23"/>
        <v>-0.22462913347790547</v>
      </c>
    </row>
    <row r="464" spans="1:4">
      <c r="A464">
        <v>463</v>
      </c>
      <c r="B464">
        <f t="shared" ca="1" si="21"/>
        <v>1</v>
      </c>
      <c r="C464">
        <f t="shared" ca="1" si="22"/>
        <v>-0.76456087019385444</v>
      </c>
      <c r="D464">
        <f t="shared" ca="1" si="23"/>
        <v>0.1898516533911622</v>
      </c>
    </row>
    <row r="465" spans="1:4">
      <c r="A465">
        <v>464</v>
      </c>
      <c r="B465">
        <f t="shared" ca="1" si="21"/>
        <v>0</v>
      </c>
      <c r="C465">
        <f t="shared" ca="1" si="22"/>
        <v>-0.65700692270379424</v>
      </c>
      <c r="D465">
        <f t="shared" ca="1" si="23"/>
        <v>-0.1615370915002585</v>
      </c>
    </row>
    <row r="466" spans="1:4">
      <c r="A466">
        <v>465</v>
      </c>
      <c r="B466">
        <f t="shared" ca="1" si="21"/>
        <v>0</v>
      </c>
      <c r="C466">
        <f t="shared" ca="1" si="22"/>
        <v>-0.43471042465478021</v>
      </c>
      <c r="D466">
        <f t="shared" ca="1" si="23"/>
        <v>-0.3855709586217142</v>
      </c>
    </row>
    <row r="467" spans="1:4">
      <c r="A467">
        <v>466</v>
      </c>
      <c r="B467">
        <f t="shared" ca="1" si="21"/>
        <v>1</v>
      </c>
      <c r="C467">
        <f t="shared" ca="1" si="22"/>
        <v>-0.82611583013808787</v>
      </c>
      <c r="D467">
        <f t="shared" ca="1" si="23"/>
        <v>0.2542283834486857</v>
      </c>
    </row>
    <row r="468" spans="1:4">
      <c r="A468">
        <v>467</v>
      </c>
      <c r="B468">
        <f t="shared" ca="1" si="21"/>
        <v>1</v>
      </c>
      <c r="C468">
        <f t="shared" ca="1" si="22"/>
        <v>-0.6695536679447649</v>
      </c>
      <c r="D468">
        <f t="shared" ca="1" si="23"/>
        <v>-1.691353379474278E-3</v>
      </c>
    </row>
    <row r="469" spans="1:4">
      <c r="A469">
        <v>468</v>
      </c>
      <c r="B469">
        <f t="shared" ca="1" si="21"/>
        <v>0</v>
      </c>
      <c r="C469">
        <f t="shared" ca="1" si="22"/>
        <v>-0.5081842462862316</v>
      </c>
      <c r="D469">
        <f t="shared" ca="1" si="23"/>
        <v>-0.26910689574630642</v>
      </c>
    </row>
    <row r="470" spans="1:4">
      <c r="A470">
        <v>469</v>
      </c>
      <c r="B470">
        <f t="shared" ca="1" si="21"/>
        <v>0</v>
      </c>
      <c r="C470">
        <f t="shared" ca="1" si="22"/>
        <v>-0.27857726887901346</v>
      </c>
      <c r="D470">
        <f t="shared" ca="1" si="23"/>
        <v>-0.40779493928168553</v>
      </c>
    </row>
    <row r="471" spans="1:4">
      <c r="A471">
        <v>470</v>
      </c>
      <c r="B471">
        <f t="shared" ca="1" si="21"/>
        <v>0</v>
      </c>
      <c r="C471">
        <f t="shared" ca="1" si="22"/>
        <v>-4.8600748635376001E-2</v>
      </c>
      <c r="D471">
        <f t="shared" ca="1" si="23"/>
        <v>-0.4213550614056864</v>
      </c>
    </row>
    <row r="472" spans="1:4">
      <c r="A472">
        <v>471</v>
      </c>
      <c r="B472">
        <f t="shared" ca="1" si="21"/>
        <v>0</v>
      </c>
      <c r="C472">
        <f t="shared" ca="1" si="22"/>
        <v>0.1316054555993888</v>
      </c>
      <c r="D472">
        <f t="shared" ca="1" si="23"/>
        <v>-0.33967014612247204</v>
      </c>
    </row>
    <row r="473" spans="1:4">
      <c r="A473">
        <v>472</v>
      </c>
      <c r="B473">
        <f t="shared" ca="1" si="21"/>
        <v>0</v>
      </c>
      <c r="C473">
        <f t="shared" ca="1" si="22"/>
        <v>0.23588820470452432</v>
      </c>
      <c r="D473">
        <f t="shared" ca="1" si="23"/>
        <v>-0.20550712881332323</v>
      </c>
    </row>
    <row r="474" spans="1:4">
      <c r="A474">
        <v>473</v>
      </c>
      <c r="B474">
        <f t="shared" ca="1" si="21"/>
        <v>0</v>
      </c>
      <c r="C474">
        <f t="shared" ca="1" si="22"/>
        <v>0.2614778871007678</v>
      </c>
      <c r="D474">
        <f t="shared" ca="1" si="23"/>
        <v>-6.1830136016315915E-2</v>
      </c>
    </row>
    <row r="475" spans="1:4">
      <c r="A475">
        <v>474</v>
      </c>
      <c r="B475">
        <f t="shared" ca="1" si="21"/>
        <v>0</v>
      </c>
      <c r="C475">
        <f t="shared" ca="1" si="22"/>
        <v>0.22345524860310989</v>
      </c>
      <c r="D475">
        <f t="shared" ca="1" si="23"/>
        <v>5.7600251467907024E-2</v>
      </c>
    </row>
    <row r="476" spans="1:4">
      <c r="A476">
        <v>475</v>
      </c>
      <c r="B476">
        <f t="shared" ca="1" si="21"/>
        <v>0</v>
      </c>
      <c r="C476">
        <f t="shared" ca="1" si="22"/>
        <v>0.14678588835120071</v>
      </c>
      <c r="D476">
        <f t="shared" ca="1" si="23"/>
        <v>0.1331582905568533</v>
      </c>
    </row>
    <row r="477" spans="1:4">
      <c r="A477">
        <v>476</v>
      </c>
      <c r="B477">
        <f t="shared" ca="1" si="21"/>
        <v>1</v>
      </c>
      <c r="C477">
        <f t="shared" ca="1" si="22"/>
        <v>-1.0587143553404803</v>
      </c>
      <c r="D477">
        <f t="shared" ca="1" si="23"/>
        <v>4.6736683777258682E-2</v>
      </c>
    </row>
    <row r="478" spans="1:4">
      <c r="A478">
        <v>477</v>
      </c>
      <c r="B478">
        <f t="shared" ca="1" si="21"/>
        <v>1</v>
      </c>
      <c r="C478">
        <f t="shared" ca="1" si="22"/>
        <v>-0.57651425786380783</v>
      </c>
      <c r="D478">
        <f t="shared" ca="1" si="23"/>
        <v>8.1305326489096524E-2</v>
      </c>
    </row>
    <row r="479" spans="1:4">
      <c r="A479">
        <v>478</v>
      </c>
      <c r="B479">
        <f t="shared" ca="1" si="21"/>
        <v>1</v>
      </c>
      <c r="C479">
        <f t="shared" ca="1" si="22"/>
        <v>-0.76939429685447691</v>
      </c>
      <c r="D479">
        <f t="shared" ca="1" si="23"/>
        <v>6.7477869404361401E-2</v>
      </c>
    </row>
    <row r="480" spans="1:4">
      <c r="A480">
        <v>479</v>
      </c>
      <c r="B480">
        <f t="shared" ca="1" si="21"/>
        <v>1</v>
      </c>
      <c r="C480">
        <f t="shared" ca="1" si="22"/>
        <v>-0.69224228125820919</v>
      </c>
      <c r="D480">
        <f t="shared" ca="1" si="23"/>
        <v>7.3008852238255442E-2</v>
      </c>
    </row>
    <row r="481" spans="1:4">
      <c r="A481">
        <v>480</v>
      </c>
      <c r="B481">
        <f t="shared" ca="1" si="21"/>
        <v>0</v>
      </c>
      <c r="C481">
        <f t="shared" ca="1" si="22"/>
        <v>-0.55530767465154118</v>
      </c>
      <c r="D481">
        <f t="shared" ca="1" si="23"/>
        <v>-0.22141018480220956</v>
      </c>
    </row>
    <row r="482" spans="1:4">
      <c r="A482">
        <v>481</v>
      </c>
      <c r="B482">
        <f t="shared" ca="1" si="21"/>
        <v>0</v>
      </c>
      <c r="C482">
        <f t="shared" ca="1" si="22"/>
        <v>-0.33346975881428748</v>
      </c>
      <c r="D482">
        <f t="shared" ca="1" si="23"/>
        <v>-0.39039481031029577</v>
      </c>
    </row>
    <row r="483" spans="1:4">
      <c r="A483">
        <v>482</v>
      </c>
      <c r="B483">
        <f t="shared" ca="1" si="21"/>
        <v>0</v>
      </c>
      <c r="C483">
        <f t="shared" ca="1" si="22"/>
        <v>-9.7279092574740156E-2</v>
      </c>
      <c r="D483">
        <f t="shared" ca="1" si="23"/>
        <v>-0.43008795936153982</v>
      </c>
    </row>
    <row r="484" spans="1:4">
      <c r="A484">
        <v>483</v>
      </c>
      <c r="B484">
        <f t="shared" ca="1" si="21"/>
        <v>1</v>
      </c>
      <c r="C484">
        <f t="shared" ca="1" si="22"/>
        <v>-0.96108836297010392</v>
      </c>
      <c r="D484">
        <f t="shared" ca="1" si="23"/>
        <v>0.27203518374461594</v>
      </c>
    </row>
    <row r="485" spans="1:4">
      <c r="A485">
        <v>484</v>
      </c>
      <c r="B485">
        <f t="shared" ca="1" si="21"/>
        <v>1</v>
      </c>
      <c r="C485">
        <f t="shared" ca="1" si="22"/>
        <v>-0.61556465481195843</v>
      </c>
      <c r="D485">
        <f t="shared" ca="1" si="23"/>
        <v>-8.8140734978463808E-3</v>
      </c>
    </row>
    <row r="486" spans="1:4">
      <c r="A486">
        <v>485</v>
      </c>
      <c r="B486">
        <f t="shared" ca="1" si="21"/>
        <v>1</v>
      </c>
      <c r="C486">
        <f t="shared" ca="1" si="22"/>
        <v>-0.75377413807521665</v>
      </c>
      <c r="D486">
        <f t="shared" ca="1" si="23"/>
        <v>0.10352562939913856</v>
      </c>
    </row>
    <row r="487" spans="1:4">
      <c r="A487">
        <v>486</v>
      </c>
      <c r="B487">
        <f t="shared" ca="1" si="21"/>
        <v>0</v>
      </c>
      <c r="C487">
        <f t="shared" ca="1" si="22"/>
        <v>-0.61427859669682006</v>
      </c>
      <c r="D487">
        <f t="shared" ca="1" si="23"/>
        <v>-0.22283017688674134</v>
      </c>
    </row>
    <row r="488" spans="1:4">
      <c r="A488">
        <v>487</v>
      </c>
      <c r="B488">
        <f t="shared" ca="1" si="21"/>
        <v>1</v>
      </c>
      <c r="C488">
        <f t="shared" ca="1" si="22"/>
        <v>-0.75428856132127198</v>
      </c>
      <c r="D488">
        <f t="shared" ca="1" si="23"/>
        <v>0.18913207075469654</v>
      </c>
    </row>
    <row r="489" spans="1:4">
      <c r="A489">
        <v>488</v>
      </c>
      <c r="B489">
        <f t="shared" ca="1" si="21"/>
        <v>0</v>
      </c>
      <c r="C489">
        <f t="shared" ca="1" si="22"/>
        <v>-0.64891213490604527</v>
      </c>
      <c r="D489">
        <f t="shared" ca="1" si="23"/>
        <v>-0.15797505075493942</v>
      </c>
    </row>
    <row r="490" spans="1:4">
      <c r="A490">
        <v>489</v>
      </c>
      <c r="B490">
        <f t="shared" ca="1" si="21"/>
        <v>1</v>
      </c>
      <c r="C490">
        <f t="shared" ca="1" si="22"/>
        <v>-0.74043514603758187</v>
      </c>
      <c r="D490">
        <f t="shared" ca="1" si="23"/>
        <v>0.16319002030197577</v>
      </c>
    </row>
    <row r="491" spans="1:4">
      <c r="A491">
        <v>490</v>
      </c>
      <c r="B491">
        <f t="shared" ca="1" si="21"/>
        <v>1</v>
      </c>
      <c r="C491">
        <f t="shared" ca="1" si="22"/>
        <v>-0.70382594158496725</v>
      </c>
      <c r="D491">
        <f t="shared" ca="1" si="23"/>
        <v>3.4723991879209701E-2</v>
      </c>
    </row>
    <row r="492" spans="1:4">
      <c r="A492">
        <v>491</v>
      </c>
      <c r="B492">
        <f t="shared" ca="1" si="21"/>
        <v>1</v>
      </c>
      <c r="C492">
        <f t="shared" ca="1" si="22"/>
        <v>-0.71846962336601305</v>
      </c>
      <c r="D492">
        <f t="shared" ca="1" si="23"/>
        <v>8.611040324831612E-2</v>
      </c>
    </row>
    <row r="493" spans="1:4">
      <c r="A493">
        <v>492</v>
      </c>
      <c r="B493">
        <f t="shared" ca="1" si="21"/>
        <v>1</v>
      </c>
      <c r="C493">
        <f t="shared" ca="1" si="22"/>
        <v>-0.71261215065359473</v>
      </c>
      <c r="D493">
        <f t="shared" ca="1" si="23"/>
        <v>6.5555838700673552E-2</v>
      </c>
    </row>
    <row r="494" spans="1:4">
      <c r="A494">
        <v>493</v>
      </c>
      <c r="B494">
        <f t="shared" ca="1" si="21"/>
        <v>1</v>
      </c>
      <c r="C494">
        <f t="shared" ca="1" si="22"/>
        <v>-0.71495513973856206</v>
      </c>
      <c r="D494">
        <f t="shared" ca="1" si="23"/>
        <v>7.3777664519730585E-2</v>
      </c>
    </row>
    <row r="495" spans="1:4">
      <c r="A495">
        <v>494</v>
      </c>
      <c r="B495">
        <f t="shared" ca="1" si="21"/>
        <v>0</v>
      </c>
      <c r="C495">
        <f t="shared" ca="1" si="22"/>
        <v>-0.5728769720091994</v>
      </c>
      <c r="D495">
        <f t="shared" ca="1" si="23"/>
        <v>-0.2299110308604296</v>
      </c>
    </row>
    <row r="496" spans="1:4">
      <c r="A496">
        <v>495</v>
      </c>
      <c r="B496">
        <f t="shared" ca="1" si="21"/>
        <v>0</v>
      </c>
      <c r="C496">
        <f t="shared" ca="1" si="22"/>
        <v>-0.34342208638281968</v>
      </c>
      <c r="D496">
        <f t="shared" ca="1" si="23"/>
        <v>-0.40388317225760628</v>
      </c>
    </row>
    <row r="497" spans="1:4">
      <c r="A497">
        <v>496</v>
      </c>
      <c r="B497">
        <f t="shared" ca="1" si="21"/>
        <v>0</v>
      </c>
      <c r="C497">
        <f t="shared" ca="1" si="22"/>
        <v>-9.944751674790045E-2</v>
      </c>
      <c r="D497">
        <f t="shared" ca="1" si="23"/>
        <v>-0.44432004546890863</v>
      </c>
    </row>
    <row r="498" spans="1:4">
      <c r="A498">
        <v>497</v>
      </c>
      <c r="B498">
        <f t="shared" ca="1" si="21"/>
        <v>1</v>
      </c>
      <c r="C498">
        <f t="shared" ca="1" si="22"/>
        <v>-0.96022099330083988</v>
      </c>
      <c r="D498">
        <f t="shared" ca="1" si="23"/>
        <v>0.27772801818756343</v>
      </c>
    </row>
    <row r="499" spans="1:4">
      <c r="A499">
        <v>498</v>
      </c>
      <c r="B499">
        <f t="shared" ca="1" si="21"/>
        <v>0</v>
      </c>
      <c r="C499">
        <f t="shared" ca="1" si="22"/>
        <v>-0.84085916218366374</v>
      </c>
      <c r="D499">
        <f t="shared" ca="1" si="23"/>
        <v>-0.17301510349778773</v>
      </c>
    </row>
    <row r="500" spans="1:4">
      <c r="A500">
        <v>499</v>
      </c>
      <c r="B500">
        <f t="shared" ca="1" si="21"/>
        <v>0</v>
      </c>
      <c r="C500">
        <f t="shared" ca="1" si="22"/>
        <v>-0.56984692186046937</v>
      </c>
      <c r="D500">
        <f t="shared" ca="1" si="23"/>
        <v>-0.46783514353178418</v>
      </c>
    </row>
    <row r="501" spans="1:4">
      <c r="A501">
        <v>500</v>
      </c>
      <c r="B501">
        <f t="shared" ca="1" si="21"/>
        <v>1</v>
      </c>
      <c r="C501">
        <f t="shared" ca="1" si="22"/>
        <v>-0.77206123125581227</v>
      </c>
      <c r="D501">
        <f t="shared" ca="1" si="23"/>
        <v>0.28713405741271369</v>
      </c>
    </row>
    <row r="502" spans="1:4">
      <c r="A502">
        <v>501</v>
      </c>
      <c r="B502">
        <f t="shared" ca="1" si="21"/>
        <v>0</v>
      </c>
      <c r="C502">
        <f t="shared" ca="1" si="22"/>
        <v>-0.70162015871950278</v>
      </c>
      <c r="D502">
        <f t="shared" ca="1" si="23"/>
        <v>-9.0602608868662504E-2</v>
      </c>
    </row>
    <row r="503" spans="1:4">
      <c r="A503">
        <v>502</v>
      </c>
      <c r="B503">
        <f t="shared" ca="1" si="21"/>
        <v>1</v>
      </c>
      <c r="C503">
        <f t="shared" ca="1" si="22"/>
        <v>-0.71935193651219886</v>
      </c>
      <c r="D503">
        <f t="shared" ca="1" si="23"/>
        <v>0.13624104354746502</v>
      </c>
    </row>
    <row r="504" spans="1:4">
      <c r="A504">
        <v>503</v>
      </c>
      <c r="B504">
        <f t="shared" ca="1" si="21"/>
        <v>0</v>
      </c>
      <c r="C504">
        <f t="shared" ca="1" si="22"/>
        <v>-0.60120388916825718</v>
      </c>
      <c r="D504">
        <f t="shared" ca="1" si="23"/>
        <v>-0.18419758150880616</v>
      </c>
    </row>
    <row r="505" spans="1:4">
      <c r="A505">
        <v>504</v>
      </c>
      <c r="B505">
        <f t="shared" ca="1" si="21"/>
        <v>1</v>
      </c>
      <c r="C505">
        <f t="shared" ca="1" si="22"/>
        <v>-0.75951844433269711</v>
      </c>
      <c r="D505">
        <f t="shared" ca="1" si="23"/>
        <v>0.17367903260352247</v>
      </c>
    </row>
    <row r="506" spans="1:4">
      <c r="A506">
        <v>505</v>
      </c>
      <c r="B506">
        <f t="shared" ca="1" si="21"/>
        <v>0</v>
      </c>
      <c r="C506">
        <f t="shared" ca="1" si="22"/>
        <v>-0.6467056307342588</v>
      </c>
      <c r="D506">
        <f t="shared" ca="1" si="23"/>
        <v>-0.1718113129544018</v>
      </c>
    </row>
    <row r="507" spans="1:4">
      <c r="A507">
        <v>506</v>
      </c>
      <c r="B507">
        <f t="shared" ca="1" si="21"/>
        <v>1</v>
      </c>
      <c r="C507">
        <f t="shared" ca="1" si="22"/>
        <v>-0.74131774770629644</v>
      </c>
      <c r="D507">
        <f t="shared" ca="1" si="23"/>
        <v>0.16872452518176073</v>
      </c>
    </row>
    <row r="508" spans="1:4">
      <c r="A508">
        <v>507</v>
      </c>
      <c r="B508">
        <f t="shared" ca="1" si="21"/>
        <v>1</v>
      </c>
      <c r="C508">
        <f t="shared" ca="1" si="22"/>
        <v>-0.70347290091748138</v>
      </c>
      <c r="D508">
        <f t="shared" ca="1" si="23"/>
        <v>3.2510189927295707E-2</v>
      </c>
    </row>
    <row r="509" spans="1:4">
      <c r="A509">
        <v>508</v>
      </c>
      <c r="B509">
        <f t="shared" ca="1" si="21"/>
        <v>1</v>
      </c>
      <c r="C509">
        <f t="shared" ca="1" si="22"/>
        <v>-0.71861083963300743</v>
      </c>
      <c r="D509">
        <f t="shared" ca="1" si="23"/>
        <v>8.6995924029081725E-2</v>
      </c>
    </row>
    <row r="510" spans="1:4">
      <c r="A510">
        <v>509</v>
      </c>
      <c r="B510">
        <f t="shared" ca="1" si="21"/>
        <v>0</v>
      </c>
      <c r="C510">
        <f t="shared" ca="1" si="22"/>
        <v>-0.58094260773271844</v>
      </c>
      <c r="D510">
        <f t="shared" ca="1" si="23"/>
        <v>-0.22132743359110091</v>
      </c>
    </row>
    <row r="511" spans="1:4">
      <c r="A511">
        <v>510</v>
      </c>
      <c r="B511">
        <f t="shared" ca="1" si="21"/>
        <v>0</v>
      </c>
      <c r="C511">
        <f t="shared" ca="1" si="22"/>
        <v>-0.3529854084404257</v>
      </c>
      <c r="D511">
        <f t="shared" ca="1" si="23"/>
        <v>-0.40058589262232408</v>
      </c>
    </row>
    <row r="512" spans="1:4">
      <c r="A512">
        <v>511</v>
      </c>
      <c r="B512">
        <f t="shared" ca="1" si="21"/>
        <v>0</v>
      </c>
      <c r="C512">
        <f t="shared" ca="1" si="22"/>
        <v>-0.10803455336579387</v>
      </c>
      <c r="D512">
        <f t="shared" ca="1" si="23"/>
        <v>-0.44563944176913661</v>
      </c>
    </row>
    <row r="513" spans="1:4">
      <c r="A513">
        <v>512</v>
      </c>
      <c r="B513">
        <f t="shared" ca="1" si="21"/>
        <v>1</v>
      </c>
      <c r="C513">
        <f t="shared" ca="1" si="22"/>
        <v>-0.95678617865368243</v>
      </c>
      <c r="D513">
        <f t="shared" ca="1" si="23"/>
        <v>0.27825577670765467</v>
      </c>
    </row>
    <row r="514" spans="1:4">
      <c r="A514">
        <v>513</v>
      </c>
      <c r="B514">
        <f t="shared" ca="1" si="21"/>
        <v>1</v>
      </c>
      <c r="C514">
        <f t="shared" ca="1" si="22"/>
        <v>-0.61728552853852703</v>
      </c>
      <c r="D514">
        <f t="shared" ca="1" si="23"/>
        <v>-1.1302310683061867E-2</v>
      </c>
    </row>
    <row r="515" spans="1:4">
      <c r="A515">
        <v>514</v>
      </c>
      <c r="B515">
        <f t="shared" ref="B515:B578" ca="1" si="24">RANDBETWEEN(0,1)</f>
        <v>1</v>
      </c>
      <c r="C515">
        <f t="shared" ca="1" si="22"/>
        <v>-0.75308578858458919</v>
      </c>
      <c r="D515">
        <f t="shared" ca="1" si="23"/>
        <v>0.10452092427322475</v>
      </c>
    </row>
    <row r="516" spans="1:4">
      <c r="A516">
        <v>515</v>
      </c>
      <c r="B516">
        <f t="shared" ca="1" si="24"/>
        <v>0</v>
      </c>
      <c r="C516">
        <f t="shared" ref="C516:C579" ca="1" si="25">IF(B516=1,-0.4*C515-1,0.76*C515-0.4*D515)</f>
        <v>-0.61415356903357776</v>
      </c>
      <c r="D516">
        <f t="shared" ref="D516:D579" ca="1" si="26">IF(B516=1,-0.4*D515+0.1,0.4*C515+0.76*D515)</f>
        <v>-0.22179841298618491</v>
      </c>
    </row>
    <row r="517" spans="1:4">
      <c r="A517">
        <v>516</v>
      </c>
      <c r="B517">
        <f t="shared" ca="1" si="24"/>
        <v>0</v>
      </c>
      <c r="C517">
        <f t="shared" ca="1" si="25"/>
        <v>-0.3780373472710451</v>
      </c>
      <c r="D517">
        <f t="shared" ca="1" si="26"/>
        <v>-0.4142282214829317</v>
      </c>
    </row>
    <row r="518" spans="1:4">
      <c r="A518">
        <v>517</v>
      </c>
      <c r="B518">
        <f t="shared" ca="1" si="24"/>
        <v>1</v>
      </c>
      <c r="C518">
        <f t="shared" ca="1" si="25"/>
        <v>-0.84878506109158192</v>
      </c>
      <c r="D518">
        <f t="shared" ca="1" si="26"/>
        <v>0.2656912885931727</v>
      </c>
    </row>
    <row r="519" spans="1:4">
      <c r="A519">
        <v>518</v>
      </c>
      <c r="B519">
        <f t="shared" ca="1" si="24"/>
        <v>0</v>
      </c>
      <c r="C519">
        <f t="shared" ca="1" si="25"/>
        <v>-0.7513531618668714</v>
      </c>
      <c r="D519">
        <f t="shared" ca="1" si="26"/>
        <v>-0.13758864510582156</v>
      </c>
    </row>
    <row r="520" spans="1:4">
      <c r="A520">
        <v>519</v>
      </c>
      <c r="B520">
        <f t="shared" ca="1" si="24"/>
        <v>0</v>
      </c>
      <c r="C520">
        <f t="shared" ca="1" si="25"/>
        <v>-0.51599294497649373</v>
      </c>
      <c r="D520">
        <f t="shared" ca="1" si="26"/>
        <v>-0.40510863502717298</v>
      </c>
    </row>
    <row r="521" spans="1:4">
      <c r="A521">
        <v>520</v>
      </c>
      <c r="B521">
        <f t="shared" ca="1" si="24"/>
        <v>0</v>
      </c>
      <c r="C521">
        <f t="shared" ca="1" si="25"/>
        <v>-0.23011118417126605</v>
      </c>
      <c r="D521">
        <f t="shared" ca="1" si="26"/>
        <v>-0.51427974061124893</v>
      </c>
    </row>
    <row r="522" spans="1:4">
      <c r="A522">
        <v>521</v>
      </c>
      <c r="B522">
        <f t="shared" ca="1" si="24"/>
        <v>0</v>
      </c>
      <c r="C522">
        <f t="shared" ca="1" si="25"/>
        <v>3.0827396274337393E-2</v>
      </c>
      <c r="D522">
        <f t="shared" ca="1" si="26"/>
        <v>-0.48289707653305564</v>
      </c>
    </row>
    <row r="523" spans="1:4">
      <c r="A523">
        <v>522</v>
      </c>
      <c r="B523">
        <f t="shared" ca="1" si="24"/>
        <v>0</v>
      </c>
      <c r="C523">
        <f t="shared" ca="1" si="25"/>
        <v>0.21658765178171868</v>
      </c>
      <c r="D523">
        <f t="shared" ca="1" si="26"/>
        <v>-0.35467081965538733</v>
      </c>
    </row>
    <row r="524" spans="1:4">
      <c r="A524">
        <v>523</v>
      </c>
      <c r="B524">
        <f t="shared" ca="1" si="24"/>
        <v>0</v>
      </c>
      <c r="C524">
        <f t="shared" ca="1" si="25"/>
        <v>0.30647494321626112</v>
      </c>
      <c r="D524">
        <f t="shared" ca="1" si="26"/>
        <v>-0.1829147622254069</v>
      </c>
    </row>
    <row r="525" spans="1:4">
      <c r="A525">
        <v>524</v>
      </c>
      <c r="B525">
        <f t="shared" ca="1" si="24"/>
        <v>1</v>
      </c>
      <c r="C525">
        <f t="shared" ca="1" si="25"/>
        <v>-1.1225899772865044</v>
      </c>
      <c r="D525">
        <f t="shared" ca="1" si="26"/>
        <v>0.17316590489016276</v>
      </c>
    </row>
    <row r="526" spans="1:4">
      <c r="A526">
        <v>525</v>
      </c>
      <c r="B526">
        <f t="shared" ca="1" si="24"/>
        <v>1</v>
      </c>
      <c r="C526">
        <f t="shared" ca="1" si="25"/>
        <v>-0.55096400908539822</v>
      </c>
      <c r="D526">
        <f t="shared" ca="1" si="26"/>
        <v>3.0733638043934905E-2</v>
      </c>
    </row>
    <row r="527" spans="1:4">
      <c r="A527">
        <v>526</v>
      </c>
      <c r="B527">
        <f t="shared" ca="1" si="24"/>
        <v>1</v>
      </c>
      <c r="C527">
        <f t="shared" ca="1" si="25"/>
        <v>-0.77961439636584073</v>
      </c>
      <c r="D527">
        <f t="shared" ca="1" si="26"/>
        <v>8.7706544782426038E-2</v>
      </c>
    </row>
    <row r="528" spans="1:4">
      <c r="A528">
        <v>527</v>
      </c>
      <c r="B528">
        <f t="shared" ca="1" si="24"/>
        <v>0</v>
      </c>
      <c r="C528">
        <f t="shared" ca="1" si="25"/>
        <v>-0.62758955915100934</v>
      </c>
      <c r="D528">
        <f t="shared" ca="1" si="26"/>
        <v>-0.24518878451169254</v>
      </c>
    </row>
    <row r="529" spans="1:4">
      <c r="A529">
        <v>528</v>
      </c>
      <c r="B529">
        <f t="shared" ca="1" si="24"/>
        <v>1</v>
      </c>
      <c r="C529">
        <f t="shared" ca="1" si="25"/>
        <v>-0.74896417633959622</v>
      </c>
      <c r="D529">
        <f t="shared" ca="1" si="26"/>
        <v>0.19807551380467703</v>
      </c>
    </row>
    <row r="530" spans="1:4">
      <c r="A530">
        <v>529</v>
      </c>
      <c r="B530">
        <f t="shared" ca="1" si="24"/>
        <v>0</v>
      </c>
      <c r="C530">
        <f t="shared" ca="1" si="25"/>
        <v>-0.64844297953996399</v>
      </c>
      <c r="D530">
        <f t="shared" ca="1" si="26"/>
        <v>-0.14904828004428397</v>
      </c>
    </row>
    <row r="531" spans="1:4">
      <c r="A531">
        <v>530</v>
      </c>
      <c r="B531">
        <f t="shared" ca="1" si="24"/>
        <v>1</v>
      </c>
      <c r="C531">
        <f t="shared" ca="1" si="25"/>
        <v>-0.74062280818401438</v>
      </c>
      <c r="D531">
        <f t="shared" ca="1" si="26"/>
        <v>0.15961931201771359</v>
      </c>
    </row>
    <row r="532" spans="1:4">
      <c r="A532">
        <v>531</v>
      </c>
      <c r="B532">
        <f t="shared" ca="1" si="24"/>
        <v>0</v>
      </c>
      <c r="C532">
        <f t="shared" ca="1" si="25"/>
        <v>-0.62672105902693642</v>
      </c>
      <c r="D532">
        <f t="shared" ca="1" si="26"/>
        <v>-0.17493844614014342</v>
      </c>
    </row>
    <row r="533" spans="1:4">
      <c r="A533">
        <v>532</v>
      </c>
      <c r="B533">
        <f t="shared" ca="1" si="24"/>
        <v>0</v>
      </c>
      <c r="C533">
        <f t="shared" ca="1" si="25"/>
        <v>-0.40633262640441431</v>
      </c>
      <c r="D533">
        <f t="shared" ca="1" si="26"/>
        <v>-0.38364164267728362</v>
      </c>
    </row>
    <row r="534" spans="1:4">
      <c r="A534">
        <v>533</v>
      </c>
      <c r="B534">
        <f t="shared" ca="1" si="24"/>
        <v>0</v>
      </c>
      <c r="C534">
        <f t="shared" ca="1" si="25"/>
        <v>-0.15535613899644143</v>
      </c>
      <c r="D534">
        <f t="shared" ca="1" si="26"/>
        <v>-0.4541006989965013</v>
      </c>
    </row>
    <row r="535" spans="1:4">
      <c r="A535">
        <v>534</v>
      </c>
      <c r="B535">
        <f t="shared" ca="1" si="24"/>
        <v>1</v>
      </c>
      <c r="C535">
        <f t="shared" ca="1" si="25"/>
        <v>-0.93785754440142344</v>
      </c>
      <c r="D535">
        <f t="shared" ca="1" si="26"/>
        <v>0.2816402795986005</v>
      </c>
    </row>
    <row r="536" spans="1:4">
      <c r="A536">
        <v>535</v>
      </c>
      <c r="B536">
        <f t="shared" ca="1" si="24"/>
        <v>1</v>
      </c>
      <c r="C536">
        <f t="shared" ca="1" si="25"/>
        <v>-0.62485698223943054</v>
      </c>
      <c r="D536">
        <f t="shared" ca="1" si="26"/>
        <v>-1.2656111839440196E-2</v>
      </c>
    </row>
    <row r="537" spans="1:4">
      <c r="A537">
        <v>536</v>
      </c>
      <c r="B537">
        <f t="shared" ca="1" si="24"/>
        <v>1</v>
      </c>
      <c r="C537">
        <f t="shared" ca="1" si="25"/>
        <v>-0.75005720710422774</v>
      </c>
      <c r="D537">
        <f t="shared" ca="1" si="26"/>
        <v>0.10506244473577608</v>
      </c>
    </row>
    <row r="538" spans="1:4">
      <c r="A538">
        <v>537</v>
      </c>
      <c r="B538">
        <f t="shared" ca="1" si="24"/>
        <v>1</v>
      </c>
      <c r="C538">
        <f t="shared" ca="1" si="25"/>
        <v>-0.6999771171583089</v>
      </c>
      <c r="D538">
        <f t="shared" ca="1" si="26"/>
        <v>5.7975022105689569E-2</v>
      </c>
    </row>
    <row r="539" spans="1:4">
      <c r="A539">
        <v>538</v>
      </c>
      <c r="B539">
        <f t="shared" ca="1" si="24"/>
        <v>0</v>
      </c>
      <c r="C539">
        <f t="shared" ca="1" si="25"/>
        <v>-0.55517261788259065</v>
      </c>
      <c r="D539">
        <f t="shared" ca="1" si="26"/>
        <v>-0.23592983006299953</v>
      </c>
    </row>
    <row r="540" spans="1:4">
      <c r="A540">
        <v>539</v>
      </c>
      <c r="B540">
        <f t="shared" ca="1" si="24"/>
        <v>1</v>
      </c>
      <c r="C540">
        <f t="shared" ca="1" si="25"/>
        <v>-0.77793095284696379</v>
      </c>
      <c r="D540">
        <f t="shared" ca="1" si="26"/>
        <v>0.19437193202519981</v>
      </c>
    </row>
    <row r="541" spans="1:4">
      <c r="A541">
        <v>540</v>
      </c>
      <c r="B541">
        <f t="shared" ca="1" si="24"/>
        <v>0</v>
      </c>
      <c r="C541">
        <f t="shared" ca="1" si="25"/>
        <v>-0.66897629697377248</v>
      </c>
      <c r="D541">
        <f t="shared" ca="1" si="26"/>
        <v>-0.16344971279963369</v>
      </c>
    </row>
    <row r="542" spans="1:4">
      <c r="A542">
        <v>541</v>
      </c>
      <c r="B542">
        <f t="shared" ca="1" si="24"/>
        <v>0</v>
      </c>
      <c r="C542">
        <f t="shared" ca="1" si="25"/>
        <v>-0.44304210058021365</v>
      </c>
      <c r="D542">
        <f t="shared" ca="1" si="26"/>
        <v>-0.39181230051723059</v>
      </c>
    </row>
    <row r="543" spans="1:4">
      <c r="A543">
        <v>542</v>
      </c>
      <c r="B543">
        <f t="shared" ca="1" si="24"/>
        <v>0</v>
      </c>
      <c r="C543">
        <f t="shared" ca="1" si="25"/>
        <v>-0.17998707623407015</v>
      </c>
      <c r="D543">
        <f t="shared" ca="1" si="26"/>
        <v>-0.47499418862518072</v>
      </c>
    </row>
    <row r="544" spans="1:4">
      <c r="A544">
        <v>543</v>
      </c>
      <c r="B544">
        <f t="shared" ca="1" si="24"/>
        <v>0</v>
      </c>
      <c r="C544">
        <f t="shared" ca="1" si="25"/>
        <v>5.3207497512178986E-2</v>
      </c>
      <c r="D544">
        <f t="shared" ca="1" si="26"/>
        <v>-0.43299041384876547</v>
      </c>
    </row>
    <row r="545" spans="1:4">
      <c r="A545">
        <v>544</v>
      </c>
      <c r="B545">
        <f t="shared" ca="1" si="24"/>
        <v>1</v>
      </c>
      <c r="C545">
        <f t="shared" ca="1" si="25"/>
        <v>-1.0212829990048715</v>
      </c>
      <c r="D545">
        <f t="shared" ca="1" si="26"/>
        <v>0.27319616553950621</v>
      </c>
    </row>
    <row r="546" spans="1:4">
      <c r="A546">
        <v>545</v>
      </c>
      <c r="B546">
        <f t="shared" ca="1" si="24"/>
        <v>1</v>
      </c>
      <c r="C546">
        <f t="shared" ca="1" si="25"/>
        <v>-0.59148680039805135</v>
      </c>
      <c r="D546">
        <f t="shared" ca="1" si="26"/>
        <v>-9.2784662158024861E-3</v>
      </c>
    </row>
    <row r="547" spans="1:4">
      <c r="A547">
        <v>546</v>
      </c>
      <c r="B547">
        <f t="shared" ca="1" si="24"/>
        <v>0</v>
      </c>
      <c r="C547">
        <f t="shared" ca="1" si="25"/>
        <v>-0.44581858181619805</v>
      </c>
      <c r="D547">
        <f t="shared" ca="1" si="26"/>
        <v>-0.24364635448323047</v>
      </c>
    </row>
    <row r="548" spans="1:4">
      <c r="A548">
        <v>547</v>
      </c>
      <c r="B548">
        <f t="shared" ca="1" si="24"/>
        <v>0</v>
      </c>
      <c r="C548">
        <f t="shared" ca="1" si="25"/>
        <v>-0.2413635803870183</v>
      </c>
      <c r="D548">
        <f t="shared" ca="1" si="26"/>
        <v>-0.36349866213373438</v>
      </c>
    </row>
    <row r="549" spans="1:4">
      <c r="A549">
        <v>548</v>
      </c>
      <c r="B549">
        <f t="shared" ca="1" si="24"/>
        <v>0</v>
      </c>
      <c r="C549">
        <f t="shared" ca="1" si="25"/>
        <v>-3.8036856240640154E-2</v>
      </c>
      <c r="D549">
        <f t="shared" ca="1" si="26"/>
        <v>-0.37280441537644543</v>
      </c>
    </row>
    <row r="550" spans="1:4">
      <c r="A550">
        <v>549</v>
      </c>
      <c r="B550">
        <f t="shared" ca="1" si="24"/>
        <v>0</v>
      </c>
      <c r="C550">
        <f t="shared" ca="1" si="25"/>
        <v>0.12021375540769166</v>
      </c>
      <c r="D550">
        <f t="shared" ca="1" si="26"/>
        <v>-0.29854609818235456</v>
      </c>
    </row>
    <row r="551" spans="1:4">
      <c r="A551">
        <v>550</v>
      </c>
      <c r="B551">
        <f t="shared" ca="1" si="24"/>
        <v>1</v>
      </c>
      <c r="C551">
        <f t="shared" ca="1" si="25"/>
        <v>-1.0480855021630766</v>
      </c>
      <c r="D551">
        <f t="shared" ca="1" si="26"/>
        <v>0.21941843927294183</v>
      </c>
    </row>
    <row r="552" spans="1:4">
      <c r="A552">
        <v>551</v>
      </c>
      <c r="B552">
        <f t="shared" ca="1" si="24"/>
        <v>0</v>
      </c>
      <c r="C552">
        <f t="shared" ca="1" si="25"/>
        <v>-0.88431235735311498</v>
      </c>
      <c r="D552">
        <f t="shared" ca="1" si="26"/>
        <v>-0.25247618701779484</v>
      </c>
    </row>
    <row r="553" spans="1:4">
      <c r="A553">
        <v>552</v>
      </c>
      <c r="B553">
        <f t="shared" ca="1" si="24"/>
        <v>1</v>
      </c>
      <c r="C553">
        <f t="shared" ca="1" si="25"/>
        <v>-0.64627505705875399</v>
      </c>
      <c r="D553">
        <f t="shared" ca="1" si="26"/>
        <v>0.20099047480711796</v>
      </c>
    </row>
    <row r="554" spans="1:4">
      <c r="A554">
        <v>553</v>
      </c>
      <c r="B554">
        <f t="shared" ca="1" si="24"/>
        <v>0</v>
      </c>
      <c r="C554">
        <f t="shared" ca="1" si="25"/>
        <v>-0.57156523328750031</v>
      </c>
      <c r="D554">
        <f t="shared" ca="1" si="26"/>
        <v>-0.10575726197009194</v>
      </c>
    </row>
    <row r="555" spans="1:4">
      <c r="A555">
        <v>554</v>
      </c>
      <c r="B555">
        <f t="shared" ca="1" si="24"/>
        <v>0</v>
      </c>
      <c r="C555">
        <f t="shared" ca="1" si="25"/>
        <v>-0.39208667251046347</v>
      </c>
      <c r="D555">
        <f t="shared" ca="1" si="26"/>
        <v>-0.30900161241227003</v>
      </c>
    </row>
    <row r="556" spans="1:4">
      <c r="A556">
        <v>555</v>
      </c>
      <c r="B556">
        <f t="shared" ca="1" si="24"/>
        <v>0</v>
      </c>
      <c r="C556">
        <f t="shared" ca="1" si="25"/>
        <v>-0.17438522614304425</v>
      </c>
      <c r="D556">
        <f t="shared" ca="1" si="26"/>
        <v>-0.39167589443751061</v>
      </c>
    </row>
    <row r="557" spans="1:4">
      <c r="A557">
        <v>556</v>
      </c>
      <c r="B557">
        <f t="shared" ca="1" si="24"/>
        <v>1</v>
      </c>
      <c r="C557">
        <f t="shared" ca="1" si="25"/>
        <v>-0.9302459095427823</v>
      </c>
      <c r="D557">
        <f t="shared" ca="1" si="26"/>
        <v>0.25667035777500424</v>
      </c>
    </row>
    <row r="558" spans="1:4">
      <c r="A558">
        <v>557</v>
      </c>
      <c r="B558">
        <f t="shared" ca="1" si="24"/>
        <v>1</v>
      </c>
      <c r="C558">
        <f t="shared" ca="1" si="25"/>
        <v>-0.62790163618288708</v>
      </c>
      <c r="D558">
        <f t="shared" ca="1" si="26"/>
        <v>-2.6681431100017E-3</v>
      </c>
    </row>
    <row r="559" spans="1:4">
      <c r="A559">
        <v>558</v>
      </c>
      <c r="B559">
        <f t="shared" ca="1" si="24"/>
        <v>1</v>
      </c>
      <c r="C559">
        <f t="shared" ca="1" si="25"/>
        <v>-0.74883934552684517</v>
      </c>
      <c r="D559">
        <f t="shared" ca="1" si="26"/>
        <v>0.10106725724400069</v>
      </c>
    </row>
    <row r="560" spans="1:4">
      <c r="A560">
        <v>559</v>
      </c>
      <c r="B560">
        <f t="shared" ca="1" si="24"/>
        <v>1</v>
      </c>
      <c r="C560">
        <f t="shared" ca="1" si="25"/>
        <v>-0.70046426178926191</v>
      </c>
      <c r="D560">
        <f t="shared" ca="1" si="26"/>
        <v>5.9573097102399726E-2</v>
      </c>
    </row>
    <row r="561" spans="1:4">
      <c r="A561">
        <v>560</v>
      </c>
      <c r="B561">
        <f t="shared" ca="1" si="24"/>
        <v>1</v>
      </c>
      <c r="C561">
        <f t="shared" ca="1" si="25"/>
        <v>-0.71981429528429519</v>
      </c>
      <c r="D561">
        <f t="shared" ca="1" si="26"/>
        <v>7.6170761159040118E-2</v>
      </c>
    </row>
    <row r="562" spans="1:4">
      <c r="A562">
        <v>561</v>
      </c>
      <c r="B562">
        <f t="shared" ca="1" si="24"/>
        <v>1</v>
      </c>
      <c r="C562">
        <f t="shared" ca="1" si="25"/>
        <v>-0.71207428188628197</v>
      </c>
      <c r="D562">
        <f t="shared" ca="1" si="26"/>
        <v>6.9531695536383956E-2</v>
      </c>
    </row>
    <row r="563" spans="1:4">
      <c r="A563">
        <v>562</v>
      </c>
      <c r="B563">
        <f t="shared" ca="1" si="24"/>
        <v>1</v>
      </c>
      <c r="C563">
        <f t="shared" ca="1" si="25"/>
        <v>-0.71517028724548726</v>
      </c>
      <c r="D563">
        <f t="shared" ca="1" si="26"/>
        <v>7.2187321785446429E-2</v>
      </c>
    </row>
    <row r="564" spans="1:4">
      <c r="A564">
        <v>563</v>
      </c>
      <c r="B564">
        <f t="shared" ca="1" si="24"/>
        <v>1</v>
      </c>
      <c r="C564">
        <f t="shared" ca="1" si="25"/>
        <v>-0.71393188510180505</v>
      </c>
      <c r="D564">
        <f t="shared" ca="1" si="26"/>
        <v>7.1125071285821434E-2</v>
      </c>
    </row>
    <row r="565" spans="1:4">
      <c r="A565">
        <v>564</v>
      </c>
      <c r="B565">
        <f t="shared" ca="1" si="24"/>
        <v>0</v>
      </c>
      <c r="C565">
        <f t="shared" ca="1" si="25"/>
        <v>-0.57103826119170042</v>
      </c>
      <c r="D565">
        <f t="shared" ca="1" si="26"/>
        <v>-0.23151769986349774</v>
      </c>
    </row>
    <row r="566" spans="1:4">
      <c r="A566">
        <v>565</v>
      </c>
      <c r="B566">
        <f t="shared" ca="1" si="24"/>
        <v>0</v>
      </c>
      <c r="C566">
        <f t="shared" ca="1" si="25"/>
        <v>-0.34138199856029328</v>
      </c>
      <c r="D566">
        <f t="shared" ca="1" si="26"/>
        <v>-0.40436875637293845</v>
      </c>
    </row>
    <row r="567" spans="1:4">
      <c r="A567">
        <v>566</v>
      </c>
      <c r="B567">
        <f t="shared" ca="1" si="24"/>
        <v>0</v>
      </c>
      <c r="C567">
        <f t="shared" ca="1" si="25"/>
        <v>-9.7702816356647487E-2</v>
      </c>
      <c r="D567">
        <f t="shared" ca="1" si="26"/>
        <v>-0.44387305426755053</v>
      </c>
    </row>
    <row r="568" spans="1:4">
      <c r="A568">
        <v>567</v>
      </c>
      <c r="B568">
        <f t="shared" ca="1" si="24"/>
        <v>1</v>
      </c>
      <c r="C568">
        <f t="shared" ca="1" si="25"/>
        <v>-0.96091887345734106</v>
      </c>
      <c r="D568">
        <f t="shared" ca="1" si="26"/>
        <v>0.27754922170702023</v>
      </c>
    </row>
    <row r="569" spans="1:4">
      <c r="A569">
        <v>568</v>
      </c>
      <c r="B569">
        <f t="shared" ca="1" si="24"/>
        <v>0</v>
      </c>
      <c r="C569">
        <f t="shared" ca="1" si="25"/>
        <v>-0.84131803251038728</v>
      </c>
      <c r="D569">
        <f t="shared" ca="1" si="26"/>
        <v>-0.17343014088560105</v>
      </c>
    </row>
    <row r="570" spans="1:4">
      <c r="A570">
        <v>569</v>
      </c>
      <c r="B570">
        <f t="shared" ca="1" si="24"/>
        <v>0</v>
      </c>
      <c r="C570">
        <f t="shared" ca="1" si="25"/>
        <v>-0.57002964835365399</v>
      </c>
      <c r="D570">
        <f t="shared" ca="1" si="26"/>
        <v>-0.46833412007721176</v>
      </c>
    </row>
    <row r="571" spans="1:4">
      <c r="A571">
        <v>570</v>
      </c>
      <c r="B571">
        <f t="shared" ca="1" si="24"/>
        <v>1</v>
      </c>
      <c r="C571">
        <f t="shared" ca="1" si="25"/>
        <v>-0.77198814065853838</v>
      </c>
      <c r="D571">
        <f t="shared" ca="1" si="26"/>
        <v>0.28733364803088468</v>
      </c>
    </row>
    <row r="572" spans="1:4">
      <c r="A572">
        <v>571</v>
      </c>
      <c r="B572">
        <f t="shared" ca="1" si="24"/>
        <v>1</v>
      </c>
      <c r="C572">
        <f t="shared" ca="1" si="25"/>
        <v>-0.69120474373658469</v>
      </c>
      <c r="D572">
        <f t="shared" ca="1" si="26"/>
        <v>-1.4933459212353867E-2</v>
      </c>
    </row>
    <row r="573" spans="1:4">
      <c r="A573">
        <v>572</v>
      </c>
      <c r="B573">
        <f t="shared" ca="1" si="24"/>
        <v>0</v>
      </c>
      <c r="C573">
        <f t="shared" ca="1" si="25"/>
        <v>-0.51934222155486287</v>
      </c>
      <c r="D573">
        <f t="shared" ca="1" si="26"/>
        <v>-0.28783132649602283</v>
      </c>
    </row>
    <row r="574" spans="1:4">
      <c r="A574">
        <v>573</v>
      </c>
      <c r="B574">
        <f t="shared" ca="1" si="24"/>
        <v>0</v>
      </c>
      <c r="C574">
        <f t="shared" ca="1" si="25"/>
        <v>-0.27956755778328668</v>
      </c>
      <c r="D574">
        <f t="shared" ca="1" si="26"/>
        <v>-0.42648869675892254</v>
      </c>
    </row>
    <row r="575" spans="1:4">
      <c r="A575">
        <v>574</v>
      </c>
      <c r="B575">
        <f t="shared" ca="1" si="24"/>
        <v>1</v>
      </c>
      <c r="C575">
        <f t="shared" ca="1" si="25"/>
        <v>-0.88817297688668528</v>
      </c>
      <c r="D575">
        <f t="shared" ca="1" si="26"/>
        <v>0.27059547870356904</v>
      </c>
    </row>
    <row r="576" spans="1:4">
      <c r="A576">
        <v>575</v>
      </c>
      <c r="B576">
        <f t="shared" ca="1" si="24"/>
        <v>1</v>
      </c>
      <c r="C576">
        <f t="shared" ca="1" si="25"/>
        <v>-0.64473080924532589</v>
      </c>
      <c r="D576">
        <f t="shared" ca="1" si="26"/>
        <v>-8.2381914814276119E-3</v>
      </c>
    </row>
    <row r="577" spans="1:4">
      <c r="A577">
        <v>576</v>
      </c>
      <c r="B577">
        <f t="shared" ca="1" si="24"/>
        <v>0</v>
      </c>
      <c r="C577">
        <f t="shared" ca="1" si="25"/>
        <v>-0.48670013843387661</v>
      </c>
      <c r="D577">
        <f t="shared" ca="1" si="26"/>
        <v>-0.26415334922401534</v>
      </c>
    </row>
    <row r="578" spans="1:4">
      <c r="A578">
        <v>577</v>
      </c>
      <c r="B578">
        <f t="shared" ca="1" si="24"/>
        <v>1</v>
      </c>
      <c r="C578">
        <f t="shared" ca="1" si="25"/>
        <v>-0.8053199446264494</v>
      </c>
      <c r="D578">
        <f t="shared" ca="1" si="26"/>
        <v>0.20566133968960615</v>
      </c>
    </row>
    <row r="579" spans="1:4">
      <c r="A579">
        <v>578</v>
      </c>
      <c r="B579">
        <f t="shared" ref="B579:B642" ca="1" si="27">RANDBETWEEN(0,1)</f>
        <v>1</v>
      </c>
      <c r="C579">
        <f t="shared" ca="1" si="25"/>
        <v>-0.67787202214942022</v>
      </c>
      <c r="D579">
        <f t="shared" ca="1" si="26"/>
        <v>1.7735464124157538E-2</v>
      </c>
    </row>
    <row r="580" spans="1:4">
      <c r="A580">
        <v>579</v>
      </c>
      <c r="B580">
        <f t="shared" ca="1" si="27"/>
        <v>0</v>
      </c>
      <c r="C580">
        <f t="shared" ref="C580:C643" ca="1" si="28">IF(B580=1,-0.4*C579-1,0.76*C579-0.4*D579)</f>
        <v>-0.52227692248322244</v>
      </c>
      <c r="D580">
        <f t="shared" ref="D580:D643" ca="1" si="29">IF(B580=1,-0.4*D579+0.1,0.4*C579+0.76*D579)</f>
        <v>-0.25766985612540838</v>
      </c>
    </row>
    <row r="581" spans="1:4">
      <c r="A581">
        <v>580</v>
      </c>
      <c r="B581">
        <f t="shared" ca="1" si="27"/>
        <v>1</v>
      </c>
      <c r="C581">
        <f t="shared" ca="1" si="28"/>
        <v>-0.79108923100671102</v>
      </c>
      <c r="D581">
        <f t="shared" ca="1" si="29"/>
        <v>0.20306794245016335</v>
      </c>
    </row>
    <row r="582" spans="1:4">
      <c r="A582">
        <v>581</v>
      </c>
      <c r="B582">
        <f t="shared" ca="1" si="27"/>
        <v>0</v>
      </c>
      <c r="C582">
        <f t="shared" ca="1" si="28"/>
        <v>-0.68245499254516573</v>
      </c>
      <c r="D582">
        <f t="shared" ca="1" si="29"/>
        <v>-0.16210405614056028</v>
      </c>
    </row>
    <row r="583" spans="1:4">
      <c r="A583">
        <v>582</v>
      </c>
      <c r="B583">
        <f t="shared" ca="1" si="27"/>
        <v>0</v>
      </c>
      <c r="C583">
        <f t="shared" ca="1" si="28"/>
        <v>-0.45382417187810181</v>
      </c>
      <c r="D583">
        <f t="shared" ca="1" si="29"/>
        <v>-0.39618107968489213</v>
      </c>
    </row>
    <row r="584" spans="1:4">
      <c r="A584">
        <v>583</v>
      </c>
      <c r="B584">
        <f t="shared" ca="1" si="27"/>
        <v>0</v>
      </c>
      <c r="C584">
        <f t="shared" ca="1" si="28"/>
        <v>-0.18643393875340053</v>
      </c>
      <c r="D584">
        <f t="shared" ca="1" si="29"/>
        <v>-0.4826272893117588</v>
      </c>
    </row>
    <row r="585" spans="1:4">
      <c r="A585">
        <v>584</v>
      </c>
      <c r="B585">
        <f t="shared" ca="1" si="27"/>
        <v>0</v>
      </c>
      <c r="C585">
        <f t="shared" ca="1" si="28"/>
        <v>5.1361122272119142E-2</v>
      </c>
      <c r="D585">
        <f t="shared" ca="1" si="29"/>
        <v>-0.44137031537829691</v>
      </c>
    </row>
    <row r="586" spans="1:4">
      <c r="A586">
        <v>585</v>
      </c>
      <c r="B586">
        <f t="shared" ca="1" si="27"/>
        <v>0</v>
      </c>
      <c r="C586">
        <f t="shared" ca="1" si="28"/>
        <v>0.2155825790781293</v>
      </c>
      <c r="D586">
        <f t="shared" ca="1" si="29"/>
        <v>-0.31489699077865801</v>
      </c>
    </row>
    <row r="587" spans="1:4">
      <c r="A587">
        <v>586</v>
      </c>
      <c r="B587">
        <f t="shared" ca="1" si="27"/>
        <v>0</v>
      </c>
      <c r="C587">
        <f t="shared" ca="1" si="28"/>
        <v>0.28980155641084149</v>
      </c>
      <c r="D587">
        <f t="shared" ca="1" si="29"/>
        <v>-0.15308868136052836</v>
      </c>
    </row>
    <row r="588" spans="1:4">
      <c r="A588">
        <v>587</v>
      </c>
      <c r="B588">
        <f t="shared" ca="1" si="27"/>
        <v>0</v>
      </c>
      <c r="C588">
        <f t="shared" ca="1" si="28"/>
        <v>0.2814846554164509</v>
      </c>
      <c r="D588">
        <f t="shared" ca="1" si="29"/>
        <v>-4.2677526966494739E-4</v>
      </c>
    </row>
    <row r="589" spans="1:4">
      <c r="A589">
        <v>588</v>
      </c>
      <c r="B589">
        <f t="shared" ca="1" si="27"/>
        <v>0</v>
      </c>
      <c r="C589">
        <f t="shared" ca="1" si="28"/>
        <v>0.21409904822436868</v>
      </c>
      <c r="D589">
        <f t="shared" ca="1" si="29"/>
        <v>0.11226951296163501</v>
      </c>
    </row>
    <row r="590" spans="1:4">
      <c r="A590">
        <v>589</v>
      </c>
      <c r="B590">
        <f t="shared" ca="1" si="27"/>
        <v>0</v>
      </c>
      <c r="C590">
        <f t="shared" ca="1" si="28"/>
        <v>0.11780747146586618</v>
      </c>
      <c r="D590">
        <f t="shared" ca="1" si="29"/>
        <v>0.17096444914059009</v>
      </c>
    </row>
    <row r="591" spans="1:4">
      <c r="A591">
        <v>590</v>
      </c>
      <c r="B591">
        <f t="shared" ca="1" si="27"/>
        <v>0</v>
      </c>
      <c r="C591">
        <f t="shared" ca="1" si="28"/>
        <v>2.1147898657822267E-2</v>
      </c>
      <c r="D591">
        <f t="shared" ca="1" si="29"/>
        <v>0.17705596993319495</v>
      </c>
    </row>
    <row r="592" spans="1:4">
      <c r="A592">
        <v>591</v>
      </c>
      <c r="B592">
        <f t="shared" ca="1" si="27"/>
        <v>1</v>
      </c>
      <c r="C592">
        <f t="shared" ca="1" si="28"/>
        <v>-1.0084591594631289</v>
      </c>
      <c r="D592">
        <f t="shared" ca="1" si="29"/>
        <v>2.9177612026722019E-2</v>
      </c>
    </row>
    <row r="593" spans="1:4">
      <c r="A593">
        <v>592</v>
      </c>
      <c r="B593">
        <f t="shared" ca="1" si="27"/>
        <v>1</v>
      </c>
      <c r="C593">
        <f t="shared" ca="1" si="28"/>
        <v>-0.59661633621474841</v>
      </c>
      <c r="D593">
        <f t="shared" ca="1" si="29"/>
        <v>8.8328955189311192E-2</v>
      </c>
    </row>
    <row r="594" spans="1:4">
      <c r="A594">
        <v>593</v>
      </c>
      <c r="B594">
        <f t="shared" ca="1" si="27"/>
        <v>0</v>
      </c>
      <c r="C594">
        <f t="shared" ca="1" si="28"/>
        <v>-0.48875999759893324</v>
      </c>
      <c r="D594">
        <f t="shared" ca="1" si="29"/>
        <v>-0.17151652854202287</v>
      </c>
    </row>
    <row r="595" spans="1:4">
      <c r="A595">
        <v>594</v>
      </c>
      <c r="B595">
        <f t="shared" ca="1" si="27"/>
        <v>0</v>
      </c>
      <c r="C595">
        <f t="shared" ca="1" si="28"/>
        <v>-0.30285098675838007</v>
      </c>
      <c r="D595">
        <f t="shared" ca="1" si="29"/>
        <v>-0.3258565607315107</v>
      </c>
    </row>
    <row r="596" spans="1:4">
      <c r="A596">
        <v>595</v>
      </c>
      <c r="B596">
        <f t="shared" ca="1" si="27"/>
        <v>1</v>
      </c>
      <c r="C596">
        <f t="shared" ca="1" si="28"/>
        <v>-0.87885960529664797</v>
      </c>
      <c r="D596">
        <f t="shared" ca="1" si="29"/>
        <v>0.2303426242926043</v>
      </c>
    </row>
    <row r="597" spans="1:4">
      <c r="A597">
        <v>596</v>
      </c>
      <c r="B597">
        <f t="shared" ca="1" si="27"/>
        <v>0</v>
      </c>
      <c r="C597">
        <f t="shared" ca="1" si="28"/>
        <v>-0.76007034974249421</v>
      </c>
      <c r="D597">
        <f t="shared" ca="1" si="29"/>
        <v>-0.17648344765627991</v>
      </c>
    </row>
    <row r="598" spans="1:4">
      <c r="A598">
        <v>597</v>
      </c>
      <c r="B598">
        <f t="shared" ca="1" si="27"/>
        <v>1</v>
      </c>
      <c r="C598">
        <f t="shared" ca="1" si="28"/>
        <v>-0.69597186010300227</v>
      </c>
      <c r="D598">
        <f t="shared" ca="1" si="29"/>
        <v>0.17059337906251199</v>
      </c>
    </row>
    <row r="599" spans="1:4">
      <c r="A599">
        <v>598</v>
      </c>
      <c r="B599">
        <f t="shared" ca="1" si="27"/>
        <v>1</v>
      </c>
      <c r="C599">
        <f t="shared" ca="1" si="28"/>
        <v>-0.72161125595879905</v>
      </c>
      <c r="D599">
        <f t="shared" ca="1" si="29"/>
        <v>3.1762648374995206E-2</v>
      </c>
    </row>
    <row r="600" spans="1:4">
      <c r="A600">
        <v>599</v>
      </c>
      <c r="B600">
        <f t="shared" ca="1" si="27"/>
        <v>0</v>
      </c>
      <c r="C600">
        <f t="shared" ca="1" si="28"/>
        <v>-0.56112961387868543</v>
      </c>
      <c r="D600">
        <f t="shared" ca="1" si="29"/>
        <v>-0.26450488961852325</v>
      </c>
    </row>
    <row r="601" spans="1:4">
      <c r="A601">
        <v>600</v>
      </c>
      <c r="B601">
        <f t="shared" ca="1" si="27"/>
        <v>0</v>
      </c>
      <c r="C601">
        <f t="shared" ca="1" si="28"/>
        <v>-0.32065655070039162</v>
      </c>
      <c r="D601">
        <f t="shared" ca="1" si="29"/>
        <v>-0.42547556166155187</v>
      </c>
    </row>
    <row r="602" spans="1:4">
      <c r="A602">
        <v>601</v>
      </c>
      <c r="B602">
        <f t="shared" ca="1" si="27"/>
        <v>1</v>
      </c>
      <c r="C602">
        <f t="shared" ca="1" si="28"/>
        <v>-0.87173737971984333</v>
      </c>
      <c r="D602">
        <f t="shared" ca="1" si="29"/>
        <v>0.27019022466462073</v>
      </c>
    </row>
    <row r="603" spans="1:4">
      <c r="A603">
        <v>602</v>
      </c>
      <c r="B603">
        <f t="shared" ca="1" si="27"/>
        <v>0</v>
      </c>
      <c r="C603">
        <f t="shared" ca="1" si="28"/>
        <v>-0.77059649845292921</v>
      </c>
      <c r="D603">
        <f t="shared" ca="1" si="29"/>
        <v>-0.14335038114282561</v>
      </c>
    </row>
    <row r="604" spans="1:4">
      <c r="A604">
        <v>603</v>
      </c>
      <c r="B604">
        <f t="shared" ca="1" si="27"/>
        <v>0</v>
      </c>
      <c r="C604">
        <f t="shared" ca="1" si="28"/>
        <v>-0.52831318636709601</v>
      </c>
      <c r="D604">
        <f t="shared" ca="1" si="29"/>
        <v>-0.41718488904971918</v>
      </c>
    </row>
    <row r="605" spans="1:4">
      <c r="A605">
        <v>604</v>
      </c>
      <c r="B605">
        <f t="shared" ca="1" si="27"/>
        <v>0</v>
      </c>
      <c r="C605">
        <f t="shared" ca="1" si="28"/>
        <v>-0.23464406601910529</v>
      </c>
      <c r="D605">
        <f t="shared" ca="1" si="29"/>
        <v>-0.52838579022462495</v>
      </c>
    </row>
    <row r="606" spans="1:4">
      <c r="A606">
        <v>605</v>
      </c>
      <c r="B606">
        <f t="shared" ca="1" si="27"/>
        <v>0</v>
      </c>
      <c r="C606">
        <f t="shared" ca="1" si="28"/>
        <v>3.3024825915329986E-2</v>
      </c>
      <c r="D606">
        <f t="shared" ca="1" si="29"/>
        <v>-0.49543082697835711</v>
      </c>
    </row>
    <row r="607" spans="1:4">
      <c r="A607">
        <v>606</v>
      </c>
      <c r="B607">
        <f t="shared" ca="1" si="27"/>
        <v>1</v>
      </c>
      <c r="C607">
        <f t="shared" ca="1" si="28"/>
        <v>-1.0132099303661319</v>
      </c>
      <c r="D607">
        <f t="shared" ca="1" si="29"/>
        <v>0.29817233079134287</v>
      </c>
    </row>
    <row r="608" spans="1:4">
      <c r="A608">
        <v>607</v>
      </c>
      <c r="B608">
        <f t="shared" ca="1" si="27"/>
        <v>0</v>
      </c>
      <c r="C608">
        <f t="shared" ca="1" si="28"/>
        <v>-0.8893084793947974</v>
      </c>
      <c r="D608">
        <f t="shared" ca="1" si="29"/>
        <v>-0.1786730007450322</v>
      </c>
    </row>
    <row r="609" spans="1:4">
      <c r="A609">
        <v>608</v>
      </c>
      <c r="B609">
        <f t="shared" ca="1" si="27"/>
        <v>0</v>
      </c>
      <c r="C609">
        <f t="shared" ca="1" si="28"/>
        <v>-0.60440524404203322</v>
      </c>
      <c r="D609">
        <f t="shared" ca="1" si="29"/>
        <v>-0.49151487232414348</v>
      </c>
    </row>
    <row r="610" spans="1:4">
      <c r="A610">
        <v>609</v>
      </c>
      <c r="B610">
        <f t="shared" ca="1" si="27"/>
        <v>1</v>
      </c>
      <c r="C610">
        <f t="shared" ca="1" si="28"/>
        <v>-0.75823790238318667</v>
      </c>
      <c r="D610">
        <f t="shared" ca="1" si="29"/>
        <v>0.29660594892965741</v>
      </c>
    </row>
    <row r="611" spans="1:4">
      <c r="A611">
        <v>610</v>
      </c>
      <c r="B611">
        <f t="shared" ca="1" si="27"/>
        <v>0</v>
      </c>
      <c r="C611">
        <f t="shared" ca="1" si="28"/>
        <v>-0.69490318538308482</v>
      </c>
      <c r="D611">
        <f t="shared" ca="1" si="29"/>
        <v>-7.787463976673506E-2</v>
      </c>
    </row>
    <row r="612" spans="1:4">
      <c r="A612">
        <v>611</v>
      </c>
      <c r="B612">
        <f t="shared" ca="1" si="27"/>
        <v>1</v>
      </c>
      <c r="C612">
        <f t="shared" ca="1" si="28"/>
        <v>-0.72203872584676598</v>
      </c>
      <c r="D612">
        <f t="shared" ca="1" si="29"/>
        <v>0.13114985590669404</v>
      </c>
    </row>
    <row r="613" spans="1:4">
      <c r="A613">
        <v>612</v>
      </c>
      <c r="B613">
        <f t="shared" ca="1" si="27"/>
        <v>0</v>
      </c>
      <c r="C613">
        <f t="shared" ca="1" si="28"/>
        <v>-0.60120937400621977</v>
      </c>
      <c r="D613">
        <f t="shared" ca="1" si="29"/>
        <v>-0.18914159984961892</v>
      </c>
    </row>
    <row r="614" spans="1:4">
      <c r="A614">
        <v>613</v>
      </c>
      <c r="B614">
        <f t="shared" ca="1" si="27"/>
        <v>0</v>
      </c>
      <c r="C614">
        <f t="shared" ca="1" si="28"/>
        <v>-0.38126248430487947</v>
      </c>
      <c r="D614">
        <f t="shared" ca="1" si="29"/>
        <v>-0.38423136548819831</v>
      </c>
    </row>
    <row r="615" spans="1:4">
      <c r="A615">
        <v>614</v>
      </c>
      <c r="B615">
        <f t="shared" ca="1" si="27"/>
        <v>0</v>
      </c>
      <c r="C615">
        <f t="shared" ca="1" si="28"/>
        <v>-0.13606694187642909</v>
      </c>
      <c r="D615">
        <f t="shared" ca="1" si="29"/>
        <v>-0.44452083149298255</v>
      </c>
    </row>
    <row r="616" spans="1:4">
      <c r="A616">
        <v>615</v>
      </c>
      <c r="B616">
        <f t="shared" ca="1" si="27"/>
        <v>0</v>
      </c>
      <c r="C616">
        <f t="shared" ca="1" si="28"/>
        <v>7.4397456771106915E-2</v>
      </c>
      <c r="D616">
        <f t="shared" ca="1" si="29"/>
        <v>-0.39226260868523843</v>
      </c>
    </row>
    <row r="617" spans="1:4">
      <c r="A617">
        <v>616</v>
      </c>
      <c r="B617">
        <f t="shared" ca="1" si="27"/>
        <v>1</v>
      </c>
      <c r="C617">
        <f t="shared" ca="1" si="28"/>
        <v>-1.0297589827084428</v>
      </c>
      <c r="D617">
        <f t="shared" ca="1" si="29"/>
        <v>0.25690504347409537</v>
      </c>
    </row>
    <row r="618" spans="1:4">
      <c r="A618">
        <v>617</v>
      </c>
      <c r="B618">
        <f t="shared" ca="1" si="27"/>
        <v>0</v>
      </c>
      <c r="C618">
        <f t="shared" ca="1" si="28"/>
        <v>-0.88537884424805469</v>
      </c>
      <c r="D618">
        <f t="shared" ca="1" si="29"/>
        <v>-0.21665576004306467</v>
      </c>
    </row>
    <row r="619" spans="1:4">
      <c r="A619">
        <v>618</v>
      </c>
      <c r="B619">
        <f t="shared" ca="1" si="27"/>
        <v>0</v>
      </c>
      <c r="C619">
        <f t="shared" ca="1" si="28"/>
        <v>-0.58622561761129577</v>
      </c>
      <c r="D619">
        <f t="shared" ca="1" si="29"/>
        <v>-0.51880991533195109</v>
      </c>
    </row>
    <row r="620" spans="1:4">
      <c r="A620">
        <v>619</v>
      </c>
      <c r="B620">
        <f t="shared" ca="1" si="27"/>
        <v>0</v>
      </c>
      <c r="C620">
        <f t="shared" ca="1" si="28"/>
        <v>-0.23800750325180431</v>
      </c>
      <c r="D620">
        <f t="shared" ca="1" si="29"/>
        <v>-0.62878578269680108</v>
      </c>
    </row>
    <row r="621" spans="1:4">
      <c r="A621">
        <v>620</v>
      </c>
      <c r="B621">
        <f t="shared" ca="1" si="27"/>
        <v>0</v>
      </c>
      <c r="C621">
        <f t="shared" ca="1" si="28"/>
        <v>7.0628610607349179E-2</v>
      </c>
      <c r="D621">
        <f t="shared" ca="1" si="29"/>
        <v>-0.57308019615029049</v>
      </c>
    </row>
    <row r="622" spans="1:4">
      <c r="A622">
        <v>621</v>
      </c>
      <c r="B622">
        <f t="shared" ca="1" si="27"/>
        <v>1</v>
      </c>
      <c r="C622">
        <f t="shared" ca="1" si="28"/>
        <v>-1.0282514442429396</v>
      </c>
      <c r="D622">
        <f t="shared" ca="1" si="29"/>
        <v>0.32923207846011621</v>
      </c>
    </row>
    <row r="623" spans="1:4">
      <c r="A623">
        <v>622</v>
      </c>
      <c r="B623">
        <f t="shared" ca="1" si="27"/>
        <v>0</v>
      </c>
      <c r="C623">
        <f t="shared" ca="1" si="28"/>
        <v>-0.9131639290086806</v>
      </c>
      <c r="D623">
        <f t="shared" ca="1" si="29"/>
        <v>-0.16108419806748753</v>
      </c>
    </row>
    <row r="624" spans="1:4">
      <c r="A624">
        <v>623</v>
      </c>
      <c r="B624">
        <f t="shared" ca="1" si="27"/>
        <v>1</v>
      </c>
      <c r="C624">
        <f t="shared" ca="1" si="28"/>
        <v>-0.63473442839652772</v>
      </c>
      <c r="D624">
        <f t="shared" ca="1" si="29"/>
        <v>0.16443367922699503</v>
      </c>
    </row>
    <row r="625" spans="1:4">
      <c r="A625">
        <v>624</v>
      </c>
      <c r="B625">
        <f t="shared" ca="1" si="27"/>
        <v>1</v>
      </c>
      <c r="C625">
        <f t="shared" ca="1" si="28"/>
        <v>-0.74610622864138887</v>
      </c>
      <c r="D625">
        <f t="shared" ca="1" si="29"/>
        <v>3.422652830920199E-2</v>
      </c>
    </row>
    <row r="626" spans="1:4">
      <c r="A626">
        <v>625</v>
      </c>
      <c r="B626">
        <f t="shared" ca="1" si="27"/>
        <v>0</v>
      </c>
      <c r="C626">
        <f t="shared" ca="1" si="28"/>
        <v>-0.58073134509113633</v>
      </c>
      <c r="D626">
        <f t="shared" ca="1" si="29"/>
        <v>-0.27243032994156202</v>
      </c>
    </row>
    <row r="627" spans="1:4">
      <c r="A627">
        <v>626</v>
      </c>
      <c r="B627">
        <f t="shared" ca="1" si="27"/>
        <v>0</v>
      </c>
      <c r="C627">
        <f t="shared" ca="1" si="28"/>
        <v>-0.33238369029263881</v>
      </c>
      <c r="D627">
        <f t="shared" ca="1" si="29"/>
        <v>-0.43933958879204171</v>
      </c>
    </row>
    <row r="628" spans="1:4">
      <c r="A628">
        <v>627</v>
      </c>
      <c r="B628">
        <f t="shared" ca="1" si="27"/>
        <v>0</v>
      </c>
      <c r="C628">
        <f t="shared" ca="1" si="28"/>
        <v>-7.6875769105588798E-2</v>
      </c>
      <c r="D628">
        <f t="shared" ca="1" si="29"/>
        <v>-0.46685156359900726</v>
      </c>
    </row>
    <row r="629" spans="1:4">
      <c r="A629">
        <v>628</v>
      </c>
      <c r="B629">
        <f t="shared" ca="1" si="27"/>
        <v>1</v>
      </c>
      <c r="C629">
        <f t="shared" ca="1" si="28"/>
        <v>-0.96924969235776448</v>
      </c>
      <c r="D629">
        <f t="shared" ca="1" si="29"/>
        <v>0.28674062543960288</v>
      </c>
    </row>
    <row r="630" spans="1:4">
      <c r="A630">
        <v>629</v>
      </c>
      <c r="B630">
        <f t="shared" ca="1" si="27"/>
        <v>1</v>
      </c>
      <c r="C630">
        <f t="shared" ca="1" si="28"/>
        <v>-0.61230012305689419</v>
      </c>
      <c r="D630">
        <f t="shared" ca="1" si="29"/>
        <v>-1.4696250175841155E-2</v>
      </c>
    </row>
    <row r="631" spans="1:4">
      <c r="A631">
        <v>630</v>
      </c>
      <c r="B631">
        <f t="shared" ca="1" si="27"/>
        <v>1</v>
      </c>
      <c r="C631">
        <f t="shared" ca="1" si="28"/>
        <v>-0.75507995077724233</v>
      </c>
      <c r="D631">
        <f t="shared" ca="1" si="29"/>
        <v>0.10587850007033647</v>
      </c>
    </row>
    <row r="632" spans="1:4">
      <c r="A632">
        <v>631</v>
      </c>
      <c r="B632">
        <f t="shared" ca="1" si="27"/>
        <v>0</v>
      </c>
      <c r="C632">
        <f t="shared" ca="1" si="28"/>
        <v>-0.61621216261883882</v>
      </c>
      <c r="D632">
        <f t="shared" ca="1" si="29"/>
        <v>-0.22156432025744122</v>
      </c>
    </row>
    <row r="633" spans="1:4">
      <c r="A633">
        <v>632</v>
      </c>
      <c r="B633">
        <f t="shared" ca="1" si="27"/>
        <v>1</v>
      </c>
      <c r="C633">
        <f t="shared" ca="1" si="28"/>
        <v>-0.75351513495246447</v>
      </c>
      <c r="D633">
        <f t="shared" ca="1" si="29"/>
        <v>0.18862572810297651</v>
      </c>
    </row>
    <row r="634" spans="1:4">
      <c r="A634">
        <v>633</v>
      </c>
      <c r="B634">
        <f t="shared" ca="1" si="27"/>
        <v>0</v>
      </c>
      <c r="C634">
        <f t="shared" ca="1" si="28"/>
        <v>-0.64812179380506363</v>
      </c>
      <c r="D634">
        <f t="shared" ca="1" si="29"/>
        <v>-0.15805050062272366</v>
      </c>
    </row>
    <row r="635" spans="1:4">
      <c r="A635">
        <v>634</v>
      </c>
      <c r="B635">
        <f t="shared" ca="1" si="27"/>
        <v>0</v>
      </c>
      <c r="C635">
        <f t="shared" ca="1" si="28"/>
        <v>-0.42935236304275887</v>
      </c>
      <c r="D635">
        <f t="shared" ca="1" si="29"/>
        <v>-0.37936709799529544</v>
      </c>
    </row>
    <row r="636" spans="1:4">
      <c r="A636">
        <v>635</v>
      </c>
      <c r="B636">
        <f t="shared" ca="1" si="27"/>
        <v>0</v>
      </c>
      <c r="C636">
        <f t="shared" ca="1" si="28"/>
        <v>-0.17456095671437857</v>
      </c>
      <c r="D636">
        <f t="shared" ca="1" si="29"/>
        <v>-0.4600599396935281</v>
      </c>
    </row>
    <row r="637" spans="1:4">
      <c r="A637">
        <v>636</v>
      </c>
      <c r="B637">
        <f t="shared" ca="1" si="27"/>
        <v>0</v>
      </c>
      <c r="C637">
        <f t="shared" ca="1" si="28"/>
        <v>5.1357648774483539E-2</v>
      </c>
      <c r="D637">
        <f t="shared" ca="1" si="29"/>
        <v>-0.41946993685283279</v>
      </c>
    </row>
    <row r="638" spans="1:4">
      <c r="A638">
        <v>637</v>
      </c>
      <c r="B638">
        <f t="shared" ca="1" si="27"/>
        <v>0</v>
      </c>
      <c r="C638">
        <f t="shared" ca="1" si="28"/>
        <v>0.20681978780974064</v>
      </c>
      <c r="D638">
        <f t="shared" ca="1" si="29"/>
        <v>-0.29825409249835955</v>
      </c>
    </row>
    <row r="639" spans="1:4">
      <c r="A639">
        <v>638</v>
      </c>
      <c r="B639">
        <f t="shared" ca="1" si="27"/>
        <v>0</v>
      </c>
      <c r="C639">
        <f t="shared" ca="1" si="28"/>
        <v>0.27648467573474672</v>
      </c>
      <c r="D639">
        <f t="shared" ca="1" si="29"/>
        <v>-0.14394519517485699</v>
      </c>
    </row>
    <row r="640" spans="1:4">
      <c r="A640">
        <v>639</v>
      </c>
      <c r="B640">
        <f t="shared" ca="1" si="27"/>
        <v>0</v>
      </c>
      <c r="C640">
        <f t="shared" ca="1" si="28"/>
        <v>0.26770643162835028</v>
      </c>
      <c r="D640">
        <f t="shared" ca="1" si="29"/>
        <v>1.1955219610073758E-3</v>
      </c>
    </row>
    <row r="641" spans="1:4">
      <c r="A641">
        <v>640</v>
      </c>
      <c r="B641">
        <f t="shared" ca="1" si="27"/>
        <v>0</v>
      </c>
      <c r="C641">
        <f t="shared" ca="1" si="28"/>
        <v>0.20297867925314328</v>
      </c>
      <c r="D641">
        <f t="shared" ca="1" si="29"/>
        <v>0.10799116934170573</v>
      </c>
    </row>
    <row r="642" spans="1:4">
      <c r="A642">
        <v>641</v>
      </c>
      <c r="B642">
        <f t="shared" ca="1" si="27"/>
        <v>0</v>
      </c>
      <c r="C642">
        <f t="shared" ca="1" si="28"/>
        <v>0.11106732849570661</v>
      </c>
      <c r="D642">
        <f t="shared" ca="1" si="29"/>
        <v>0.16326476040095367</v>
      </c>
    </row>
    <row r="643" spans="1:4">
      <c r="A643">
        <v>642</v>
      </c>
      <c r="B643">
        <f t="shared" ref="B643:B706" ca="1" si="30">RANDBETWEEN(0,1)</f>
        <v>1</v>
      </c>
      <c r="C643">
        <f t="shared" ca="1" si="28"/>
        <v>-1.0444269313982826</v>
      </c>
      <c r="D643">
        <f t="shared" ca="1" si="29"/>
        <v>3.4694095839618536E-2</v>
      </c>
    </row>
    <row r="644" spans="1:4">
      <c r="A644">
        <v>643</v>
      </c>
      <c r="B644">
        <f t="shared" ca="1" si="30"/>
        <v>0</v>
      </c>
      <c r="C644">
        <f t="shared" ref="C644:C707" ca="1" si="31">IF(B644=1,-0.4*C643-1,0.76*C643-0.4*D643)</f>
        <v>-0.80764210619854215</v>
      </c>
      <c r="D644">
        <f t="shared" ref="D644:D707" ca="1" si="32">IF(B644=1,-0.4*D643+0.1,0.4*C643+0.76*D643)</f>
        <v>-0.39140325972120299</v>
      </c>
    </row>
    <row r="645" spans="1:4">
      <c r="A645">
        <v>644</v>
      </c>
      <c r="B645">
        <f t="shared" ca="1" si="30"/>
        <v>0</v>
      </c>
      <c r="C645">
        <f t="shared" ca="1" si="31"/>
        <v>-0.45724669682241081</v>
      </c>
      <c r="D645">
        <f t="shared" ca="1" si="32"/>
        <v>-0.62052331986753118</v>
      </c>
    </row>
    <row r="646" spans="1:4">
      <c r="A646">
        <v>645</v>
      </c>
      <c r="B646">
        <f t="shared" ca="1" si="30"/>
        <v>0</v>
      </c>
      <c r="C646">
        <f t="shared" ca="1" si="31"/>
        <v>-9.9298161638019772E-2</v>
      </c>
      <c r="D646">
        <f t="shared" ca="1" si="32"/>
        <v>-0.65449640182828805</v>
      </c>
    </row>
    <row r="647" spans="1:4">
      <c r="A647">
        <v>646</v>
      </c>
      <c r="B647">
        <f t="shared" ca="1" si="30"/>
        <v>0</v>
      </c>
      <c r="C647">
        <f t="shared" ca="1" si="31"/>
        <v>0.18633195788642021</v>
      </c>
      <c r="D647">
        <f t="shared" ca="1" si="32"/>
        <v>-0.53713653004470685</v>
      </c>
    </row>
    <row r="648" spans="1:4">
      <c r="A648">
        <v>647</v>
      </c>
      <c r="B648">
        <f t="shared" ca="1" si="30"/>
        <v>1</v>
      </c>
      <c r="C648">
        <f t="shared" ca="1" si="31"/>
        <v>-1.0745327831545681</v>
      </c>
      <c r="D648">
        <f t="shared" ca="1" si="32"/>
        <v>0.31485461201788278</v>
      </c>
    </row>
    <row r="649" spans="1:4">
      <c r="A649">
        <v>648</v>
      </c>
      <c r="B649">
        <f t="shared" ca="1" si="30"/>
        <v>0</v>
      </c>
      <c r="C649">
        <f t="shared" ca="1" si="31"/>
        <v>-0.94258676000462482</v>
      </c>
      <c r="D649">
        <f t="shared" ca="1" si="32"/>
        <v>-0.19052360812823632</v>
      </c>
    </row>
    <row r="650" spans="1:4">
      <c r="A650">
        <v>649</v>
      </c>
      <c r="B650">
        <f t="shared" ca="1" si="30"/>
        <v>0</v>
      </c>
      <c r="C650">
        <f t="shared" ca="1" si="31"/>
        <v>-0.64015649435222033</v>
      </c>
      <c r="D650">
        <f t="shared" ca="1" si="32"/>
        <v>-0.52183264617930958</v>
      </c>
    </row>
    <row r="651" spans="1:4">
      <c r="A651">
        <v>650</v>
      </c>
      <c r="B651">
        <f t="shared" ca="1" si="30"/>
        <v>1</v>
      </c>
      <c r="C651">
        <f t="shared" ca="1" si="31"/>
        <v>-0.74393740225911187</v>
      </c>
      <c r="D651">
        <f t="shared" ca="1" si="32"/>
        <v>0.30873305847172383</v>
      </c>
    </row>
    <row r="652" spans="1:4">
      <c r="A652">
        <v>651</v>
      </c>
      <c r="B652">
        <f t="shared" ca="1" si="30"/>
        <v>1</v>
      </c>
      <c r="C652">
        <f t="shared" ca="1" si="31"/>
        <v>-0.70242503909635523</v>
      </c>
      <c r="D652">
        <f t="shared" ca="1" si="32"/>
        <v>-2.3493223388689533E-2</v>
      </c>
    </row>
    <row r="653" spans="1:4">
      <c r="A653">
        <v>652</v>
      </c>
      <c r="B653">
        <f t="shared" ca="1" si="30"/>
        <v>0</v>
      </c>
      <c r="C653">
        <f t="shared" ca="1" si="31"/>
        <v>-0.52444574035775415</v>
      </c>
      <c r="D653">
        <f t="shared" ca="1" si="32"/>
        <v>-0.29882486541394615</v>
      </c>
    </row>
    <row r="654" spans="1:4">
      <c r="A654">
        <v>653</v>
      </c>
      <c r="B654">
        <f t="shared" ca="1" si="30"/>
        <v>0</v>
      </c>
      <c r="C654">
        <f t="shared" ca="1" si="31"/>
        <v>-0.27904881650631475</v>
      </c>
      <c r="D654">
        <f t="shared" ca="1" si="32"/>
        <v>-0.43688519385770075</v>
      </c>
    </row>
    <row r="655" spans="1:4">
      <c r="A655">
        <v>654</v>
      </c>
      <c r="B655">
        <f t="shared" ca="1" si="30"/>
        <v>1</v>
      </c>
      <c r="C655">
        <f t="shared" ca="1" si="31"/>
        <v>-0.88838047339747406</v>
      </c>
      <c r="D655">
        <f t="shared" ca="1" si="32"/>
        <v>0.27475407754308034</v>
      </c>
    </row>
    <row r="656" spans="1:4">
      <c r="A656">
        <v>655</v>
      </c>
      <c r="B656">
        <f t="shared" ca="1" si="30"/>
        <v>0</v>
      </c>
      <c r="C656">
        <f t="shared" ca="1" si="31"/>
        <v>-0.78507079079931241</v>
      </c>
      <c r="D656">
        <f t="shared" ca="1" si="32"/>
        <v>-0.1465390904262486</v>
      </c>
    </row>
    <row r="657" spans="1:4">
      <c r="A657">
        <v>656</v>
      </c>
      <c r="B657">
        <f t="shared" ca="1" si="30"/>
        <v>1</v>
      </c>
      <c r="C657">
        <f t="shared" ca="1" si="31"/>
        <v>-0.68597168368027495</v>
      </c>
      <c r="D657">
        <f t="shared" ca="1" si="32"/>
        <v>0.15861563617049945</v>
      </c>
    </row>
    <row r="658" spans="1:4">
      <c r="A658">
        <v>657</v>
      </c>
      <c r="B658">
        <f t="shared" ca="1" si="30"/>
        <v>1</v>
      </c>
      <c r="C658">
        <f t="shared" ca="1" si="31"/>
        <v>-0.72561132652789007</v>
      </c>
      <c r="D658">
        <f t="shared" ca="1" si="32"/>
        <v>3.6553745531800227E-2</v>
      </c>
    </row>
    <row r="659" spans="1:4">
      <c r="A659">
        <v>658</v>
      </c>
      <c r="B659">
        <f t="shared" ca="1" si="30"/>
        <v>1</v>
      </c>
      <c r="C659">
        <f t="shared" ca="1" si="31"/>
        <v>-0.70975546938884393</v>
      </c>
      <c r="D659">
        <f t="shared" ca="1" si="32"/>
        <v>8.5378501787279917E-2</v>
      </c>
    </row>
    <row r="660" spans="1:4">
      <c r="A660">
        <v>659</v>
      </c>
      <c r="B660">
        <f t="shared" ca="1" si="30"/>
        <v>0</v>
      </c>
      <c r="C660">
        <f t="shared" ca="1" si="31"/>
        <v>-0.57356555745043336</v>
      </c>
      <c r="D660">
        <f t="shared" ca="1" si="32"/>
        <v>-0.21901452639720487</v>
      </c>
    </row>
    <row r="661" spans="1:4">
      <c r="A661">
        <v>660</v>
      </c>
      <c r="B661">
        <f t="shared" ca="1" si="30"/>
        <v>0</v>
      </c>
      <c r="C661">
        <f t="shared" ca="1" si="31"/>
        <v>-0.34830401310344739</v>
      </c>
      <c r="D661">
        <f t="shared" ca="1" si="32"/>
        <v>-0.39587726304204907</v>
      </c>
    </row>
    <row r="662" spans="1:4">
      <c r="A662">
        <v>661</v>
      </c>
      <c r="B662">
        <f t="shared" ca="1" si="30"/>
        <v>1</v>
      </c>
      <c r="C662">
        <f t="shared" ca="1" si="31"/>
        <v>-0.86067839475862107</v>
      </c>
      <c r="D662">
        <f t="shared" ca="1" si="32"/>
        <v>0.25835090521681964</v>
      </c>
    </row>
    <row r="663" spans="1:4">
      <c r="A663">
        <v>662</v>
      </c>
      <c r="B663">
        <f t="shared" ca="1" si="30"/>
        <v>1</v>
      </c>
      <c r="C663">
        <f t="shared" ca="1" si="31"/>
        <v>-0.65572864209655157</v>
      </c>
      <c r="D663">
        <f t="shared" ca="1" si="32"/>
        <v>-3.3403620867278605E-3</v>
      </c>
    </row>
    <row r="664" spans="1:4">
      <c r="A664">
        <v>663</v>
      </c>
      <c r="B664">
        <f t="shared" ca="1" si="30"/>
        <v>0</v>
      </c>
      <c r="C664">
        <f t="shared" ca="1" si="31"/>
        <v>-0.49701762315868808</v>
      </c>
      <c r="D664">
        <f t="shared" ca="1" si="32"/>
        <v>-0.26483013202453382</v>
      </c>
    </row>
    <row r="665" spans="1:4">
      <c r="A665">
        <v>664</v>
      </c>
      <c r="B665">
        <f t="shared" ca="1" si="30"/>
        <v>1</v>
      </c>
      <c r="C665">
        <f t="shared" ca="1" si="31"/>
        <v>-0.80119295073652474</v>
      </c>
      <c r="D665">
        <f t="shared" ca="1" si="32"/>
        <v>0.20593205280981353</v>
      </c>
    </row>
    <row r="666" spans="1:4">
      <c r="A666">
        <v>665</v>
      </c>
      <c r="B666">
        <f t="shared" ca="1" si="30"/>
        <v>0</v>
      </c>
      <c r="C666">
        <f t="shared" ca="1" si="31"/>
        <v>-0.6912794636836842</v>
      </c>
      <c r="D666">
        <f t="shared" ca="1" si="32"/>
        <v>-0.16396882015915165</v>
      </c>
    </row>
    <row r="667" spans="1:4">
      <c r="A667">
        <v>666</v>
      </c>
      <c r="B667">
        <f t="shared" ca="1" si="30"/>
        <v>1</v>
      </c>
      <c r="C667">
        <f t="shared" ca="1" si="31"/>
        <v>-0.72348821452652623</v>
      </c>
      <c r="D667">
        <f t="shared" ca="1" si="32"/>
        <v>0.16558752806366067</v>
      </c>
    </row>
    <row r="668" spans="1:4">
      <c r="A668">
        <v>667</v>
      </c>
      <c r="B668">
        <f t="shared" ca="1" si="30"/>
        <v>0</v>
      </c>
      <c r="C668">
        <f t="shared" ca="1" si="31"/>
        <v>-0.61608605426562424</v>
      </c>
      <c r="D668">
        <f t="shared" ca="1" si="32"/>
        <v>-0.16354876448222841</v>
      </c>
    </row>
    <row r="669" spans="1:4">
      <c r="A669">
        <v>668</v>
      </c>
      <c r="B669">
        <f t="shared" ca="1" si="30"/>
        <v>1</v>
      </c>
      <c r="C669">
        <f t="shared" ca="1" si="31"/>
        <v>-0.75356557829375026</v>
      </c>
      <c r="D669">
        <f t="shared" ca="1" si="32"/>
        <v>0.16541950579289139</v>
      </c>
    </row>
    <row r="670" spans="1:4">
      <c r="A670">
        <v>669</v>
      </c>
      <c r="B670">
        <f t="shared" ca="1" si="30"/>
        <v>0</v>
      </c>
      <c r="C670">
        <f t="shared" ca="1" si="31"/>
        <v>-0.63887764182040674</v>
      </c>
      <c r="D670">
        <f t="shared" ca="1" si="32"/>
        <v>-0.17570740691490266</v>
      </c>
    </row>
    <row r="671" spans="1:4">
      <c r="A671">
        <v>670</v>
      </c>
      <c r="B671">
        <f t="shared" ca="1" si="30"/>
        <v>0</v>
      </c>
      <c r="C671">
        <f t="shared" ca="1" si="31"/>
        <v>-0.41526404501754804</v>
      </c>
      <c r="D671">
        <f t="shared" ca="1" si="32"/>
        <v>-0.38908868598348872</v>
      </c>
    </row>
    <row r="672" spans="1:4">
      <c r="A672">
        <v>671</v>
      </c>
      <c r="B672">
        <f t="shared" ca="1" si="30"/>
        <v>0</v>
      </c>
      <c r="C672">
        <f t="shared" ca="1" si="31"/>
        <v>-0.15996519981994103</v>
      </c>
      <c r="D672">
        <f t="shared" ca="1" si="32"/>
        <v>-0.46181301935447067</v>
      </c>
    </row>
    <row r="673" spans="1:4">
      <c r="A673">
        <v>672</v>
      </c>
      <c r="B673">
        <f t="shared" ca="1" si="30"/>
        <v>0</v>
      </c>
      <c r="C673">
        <f t="shared" ca="1" si="31"/>
        <v>6.3151655878633084E-2</v>
      </c>
      <c r="D673">
        <f t="shared" ca="1" si="32"/>
        <v>-0.41496397463737411</v>
      </c>
    </row>
    <row r="674" spans="1:4">
      <c r="A674">
        <v>673</v>
      </c>
      <c r="B674">
        <f t="shared" ca="1" si="30"/>
        <v>0</v>
      </c>
      <c r="C674">
        <f t="shared" ca="1" si="31"/>
        <v>0.2139808483227108</v>
      </c>
      <c r="D674">
        <f t="shared" ca="1" si="32"/>
        <v>-0.29011195837295106</v>
      </c>
    </row>
    <row r="675" spans="1:4">
      <c r="A675">
        <v>674</v>
      </c>
      <c r="B675">
        <f t="shared" ca="1" si="30"/>
        <v>1</v>
      </c>
      <c r="C675">
        <f t="shared" ca="1" si="31"/>
        <v>-1.0855923393290843</v>
      </c>
      <c r="D675">
        <f t="shared" ca="1" si="32"/>
        <v>0.21604478334918042</v>
      </c>
    </row>
    <row r="676" spans="1:4">
      <c r="A676">
        <v>675</v>
      </c>
      <c r="B676">
        <f t="shared" ca="1" si="30"/>
        <v>1</v>
      </c>
      <c r="C676">
        <f t="shared" ca="1" si="31"/>
        <v>-0.5657630642683662</v>
      </c>
      <c r="D676">
        <f t="shared" ca="1" si="32"/>
        <v>1.3582086660327827E-2</v>
      </c>
    </row>
    <row r="677" spans="1:4">
      <c r="A677">
        <v>676</v>
      </c>
      <c r="B677">
        <f t="shared" ca="1" si="30"/>
        <v>1</v>
      </c>
      <c r="C677">
        <f t="shared" ca="1" si="31"/>
        <v>-0.77369477429265354</v>
      </c>
      <c r="D677">
        <f t="shared" ca="1" si="32"/>
        <v>9.4567165335868869E-2</v>
      </c>
    </row>
    <row r="678" spans="1:4">
      <c r="A678">
        <v>677</v>
      </c>
      <c r="B678">
        <f t="shared" ca="1" si="30"/>
        <v>0</v>
      </c>
      <c r="C678">
        <f t="shared" ca="1" si="31"/>
        <v>-0.62583489459676422</v>
      </c>
      <c r="D678">
        <f t="shared" ca="1" si="32"/>
        <v>-0.23760686406180112</v>
      </c>
    </row>
    <row r="679" spans="1:4">
      <c r="A679">
        <v>678</v>
      </c>
      <c r="B679">
        <f t="shared" ca="1" si="30"/>
        <v>1</v>
      </c>
      <c r="C679">
        <f t="shared" ca="1" si="31"/>
        <v>-0.74966604216129429</v>
      </c>
      <c r="D679">
        <f t="shared" ca="1" si="32"/>
        <v>0.19504274562472046</v>
      </c>
    </row>
    <row r="680" spans="1:4">
      <c r="A680">
        <v>679</v>
      </c>
      <c r="B680">
        <f t="shared" ca="1" si="30"/>
        <v>0</v>
      </c>
      <c r="C680">
        <f t="shared" ca="1" si="31"/>
        <v>-0.64776329029247193</v>
      </c>
      <c r="D680">
        <f t="shared" ca="1" si="32"/>
        <v>-0.1516339301897302</v>
      </c>
    </row>
    <row r="681" spans="1:4">
      <c r="A681">
        <v>680</v>
      </c>
      <c r="B681">
        <f t="shared" ca="1" si="30"/>
        <v>0</v>
      </c>
      <c r="C681">
        <f t="shared" ca="1" si="31"/>
        <v>-0.43164652854638663</v>
      </c>
      <c r="D681">
        <f t="shared" ca="1" si="32"/>
        <v>-0.37434710306118374</v>
      </c>
    </row>
    <row r="682" spans="1:4">
      <c r="A682">
        <v>681</v>
      </c>
      <c r="B682">
        <f t="shared" ca="1" si="30"/>
        <v>0</v>
      </c>
      <c r="C682">
        <f t="shared" ca="1" si="31"/>
        <v>-0.17831252047078033</v>
      </c>
      <c r="D682">
        <f t="shared" ca="1" si="32"/>
        <v>-0.45716240974505429</v>
      </c>
    </row>
    <row r="683" spans="1:4">
      <c r="A683">
        <v>682</v>
      </c>
      <c r="B683">
        <f t="shared" ca="1" si="30"/>
        <v>1</v>
      </c>
      <c r="C683">
        <f t="shared" ca="1" si="31"/>
        <v>-0.92867499181168789</v>
      </c>
      <c r="D683">
        <f t="shared" ca="1" si="32"/>
        <v>0.28286496389802174</v>
      </c>
    </row>
    <row r="684" spans="1:4">
      <c r="A684">
        <v>683</v>
      </c>
      <c r="B684">
        <f t="shared" ca="1" si="30"/>
        <v>1</v>
      </c>
      <c r="C684">
        <f t="shared" ca="1" si="31"/>
        <v>-0.62853000327532482</v>
      </c>
      <c r="D684">
        <f t="shared" ca="1" si="32"/>
        <v>-1.3145985559208692E-2</v>
      </c>
    </row>
    <row r="685" spans="1:4">
      <c r="A685">
        <v>684</v>
      </c>
      <c r="B685">
        <f t="shared" ca="1" si="30"/>
        <v>1</v>
      </c>
      <c r="C685">
        <f t="shared" ca="1" si="31"/>
        <v>-0.74858799868987003</v>
      </c>
      <c r="D685">
        <f t="shared" ca="1" si="32"/>
        <v>0.10525839422368348</v>
      </c>
    </row>
    <row r="686" spans="1:4">
      <c r="A686">
        <v>685</v>
      </c>
      <c r="B686">
        <f t="shared" ca="1" si="30"/>
        <v>0</v>
      </c>
      <c r="C686">
        <f t="shared" ca="1" si="31"/>
        <v>-0.61103023669377465</v>
      </c>
      <c r="D686">
        <f t="shared" ca="1" si="32"/>
        <v>-0.2194388198659486</v>
      </c>
    </row>
    <row r="687" spans="1:4">
      <c r="A687">
        <v>686</v>
      </c>
      <c r="B687">
        <f t="shared" ca="1" si="30"/>
        <v>0</v>
      </c>
      <c r="C687">
        <f t="shared" ca="1" si="31"/>
        <v>-0.37660745194088929</v>
      </c>
      <c r="D687">
        <f t="shared" ca="1" si="32"/>
        <v>-0.4111855977756308</v>
      </c>
    </row>
    <row r="688" spans="1:4">
      <c r="A688">
        <v>687</v>
      </c>
      <c r="B688">
        <f t="shared" ca="1" si="30"/>
        <v>0</v>
      </c>
      <c r="C688">
        <f t="shared" ca="1" si="31"/>
        <v>-0.12174742436482355</v>
      </c>
      <c r="D688">
        <f t="shared" ca="1" si="32"/>
        <v>-0.46314403508583513</v>
      </c>
    </row>
    <row r="689" spans="1:4">
      <c r="A689">
        <v>688</v>
      </c>
      <c r="B689">
        <f t="shared" ca="1" si="30"/>
        <v>0</v>
      </c>
      <c r="C689">
        <f t="shared" ca="1" si="31"/>
        <v>9.2729571517068149E-2</v>
      </c>
      <c r="D689">
        <f t="shared" ca="1" si="32"/>
        <v>-0.40068843641116408</v>
      </c>
    </row>
    <row r="690" spans="1:4">
      <c r="A690">
        <v>689</v>
      </c>
      <c r="B690">
        <f t="shared" ca="1" si="30"/>
        <v>1</v>
      </c>
      <c r="C690">
        <f t="shared" ca="1" si="31"/>
        <v>-1.0370918286068274</v>
      </c>
      <c r="D690">
        <f t="shared" ca="1" si="32"/>
        <v>0.26027537456446564</v>
      </c>
    </row>
    <row r="691" spans="1:4">
      <c r="A691">
        <v>690</v>
      </c>
      <c r="B691">
        <f t="shared" ca="1" si="30"/>
        <v>0</v>
      </c>
      <c r="C691">
        <f t="shared" ca="1" si="31"/>
        <v>-0.89229993956697506</v>
      </c>
      <c r="D691">
        <f t="shared" ca="1" si="32"/>
        <v>-0.21702744677373709</v>
      </c>
    </row>
    <row r="692" spans="1:4">
      <c r="A692">
        <v>691</v>
      </c>
      <c r="B692">
        <f t="shared" ca="1" si="30"/>
        <v>1</v>
      </c>
      <c r="C692">
        <f t="shared" ca="1" si="31"/>
        <v>-0.64308002417320997</v>
      </c>
      <c r="D692">
        <f t="shared" ca="1" si="32"/>
        <v>0.18681097870949484</v>
      </c>
    </row>
    <row r="693" spans="1:4">
      <c r="A693">
        <v>692</v>
      </c>
      <c r="B693">
        <f t="shared" ca="1" si="30"/>
        <v>1</v>
      </c>
      <c r="C693">
        <f t="shared" ca="1" si="31"/>
        <v>-0.74276799033071605</v>
      </c>
      <c r="D693">
        <f t="shared" ca="1" si="32"/>
        <v>2.5275608516202072E-2</v>
      </c>
    </row>
    <row r="694" spans="1:4">
      <c r="A694">
        <v>693</v>
      </c>
      <c r="B694">
        <f t="shared" ca="1" si="30"/>
        <v>0</v>
      </c>
      <c r="C694">
        <f t="shared" ca="1" si="31"/>
        <v>-0.57461391605782497</v>
      </c>
      <c r="D694">
        <f t="shared" ca="1" si="32"/>
        <v>-0.27789773365997283</v>
      </c>
    </row>
    <row r="695" spans="1:4">
      <c r="A695">
        <v>694</v>
      </c>
      <c r="B695">
        <f t="shared" ca="1" si="30"/>
        <v>1</v>
      </c>
      <c r="C695">
        <f t="shared" ca="1" si="31"/>
        <v>-0.77015443357686997</v>
      </c>
      <c r="D695">
        <f t="shared" ca="1" si="32"/>
        <v>0.21115909346398914</v>
      </c>
    </row>
    <row r="696" spans="1:4">
      <c r="A696">
        <v>695</v>
      </c>
      <c r="B696">
        <f t="shared" ca="1" si="30"/>
        <v>1</v>
      </c>
      <c r="C696">
        <f t="shared" ca="1" si="31"/>
        <v>-0.69193822656925197</v>
      </c>
      <c r="D696">
        <f t="shared" ca="1" si="32"/>
        <v>1.5536362614404345E-2</v>
      </c>
    </row>
    <row r="697" spans="1:4">
      <c r="A697">
        <v>696</v>
      </c>
      <c r="B697">
        <f t="shared" ca="1" si="30"/>
        <v>1</v>
      </c>
      <c r="C697">
        <f t="shared" ca="1" si="31"/>
        <v>-0.72322470937229921</v>
      </c>
      <c r="D697">
        <f t="shared" ca="1" si="32"/>
        <v>9.3785454954238262E-2</v>
      </c>
    </row>
    <row r="698" spans="1:4">
      <c r="A698">
        <v>697</v>
      </c>
      <c r="B698">
        <f t="shared" ca="1" si="30"/>
        <v>1</v>
      </c>
      <c r="C698">
        <f t="shared" ca="1" si="31"/>
        <v>-0.71071011625108027</v>
      </c>
      <c r="D698">
        <f t="shared" ca="1" si="32"/>
        <v>6.2485818018304697E-2</v>
      </c>
    </row>
    <row r="699" spans="1:4">
      <c r="A699">
        <v>698</v>
      </c>
      <c r="B699">
        <f t="shared" ca="1" si="30"/>
        <v>0</v>
      </c>
      <c r="C699">
        <f t="shared" ca="1" si="31"/>
        <v>-0.56513401555814291</v>
      </c>
      <c r="D699">
        <f t="shared" ca="1" si="32"/>
        <v>-0.23679482480652053</v>
      </c>
    </row>
    <row r="700" spans="1:4">
      <c r="A700">
        <v>699</v>
      </c>
      <c r="B700">
        <f t="shared" ca="1" si="30"/>
        <v>1</v>
      </c>
      <c r="C700">
        <f t="shared" ca="1" si="31"/>
        <v>-0.77394639377674279</v>
      </c>
      <c r="D700">
        <f t="shared" ca="1" si="32"/>
        <v>0.19471792992260822</v>
      </c>
    </row>
    <row r="701" spans="1:4">
      <c r="A701">
        <v>700</v>
      </c>
      <c r="B701">
        <f t="shared" ca="1" si="30"/>
        <v>1</v>
      </c>
      <c r="C701">
        <f t="shared" ca="1" si="31"/>
        <v>-0.69042144248930293</v>
      </c>
      <c r="D701">
        <f t="shared" ca="1" si="32"/>
        <v>2.211282803095671E-2</v>
      </c>
    </row>
    <row r="702" spans="1:4">
      <c r="A702">
        <v>701</v>
      </c>
      <c r="B702">
        <f t="shared" ca="1" si="30"/>
        <v>1</v>
      </c>
      <c r="C702">
        <f t="shared" ca="1" si="31"/>
        <v>-0.72383142300427883</v>
      </c>
      <c r="D702">
        <f t="shared" ca="1" si="32"/>
        <v>9.1154868787617319E-2</v>
      </c>
    </row>
    <row r="703" spans="1:4">
      <c r="A703">
        <v>702</v>
      </c>
      <c r="B703">
        <f t="shared" ca="1" si="30"/>
        <v>1</v>
      </c>
      <c r="C703">
        <f t="shared" ca="1" si="31"/>
        <v>-0.71046743079828845</v>
      </c>
      <c r="D703">
        <f t="shared" ca="1" si="32"/>
        <v>6.3538052484953075E-2</v>
      </c>
    </row>
    <row r="704" spans="1:4">
      <c r="A704">
        <v>703</v>
      </c>
      <c r="B704">
        <f t="shared" ca="1" si="30"/>
        <v>1</v>
      </c>
      <c r="C704">
        <f t="shared" ca="1" si="31"/>
        <v>-0.71581302768068467</v>
      </c>
      <c r="D704">
        <f t="shared" ca="1" si="32"/>
        <v>7.4584779006018773E-2</v>
      </c>
    </row>
    <row r="705" spans="1:4">
      <c r="A705">
        <v>704</v>
      </c>
      <c r="B705">
        <f t="shared" ca="1" si="30"/>
        <v>1</v>
      </c>
      <c r="C705">
        <f t="shared" ca="1" si="31"/>
        <v>-0.71367478892772618</v>
      </c>
      <c r="D705">
        <f t="shared" ca="1" si="32"/>
        <v>7.0166088397592502E-2</v>
      </c>
    </row>
    <row r="706" spans="1:4">
      <c r="A706">
        <v>705</v>
      </c>
      <c r="B706">
        <f t="shared" ca="1" si="30"/>
        <v>0</v>
      </c>
      <c r="C706">
        <f t="shared" ca="1" si="31"/>
        <v>-0.57045927494410886</v>
      </c>
      <c r="D706">
        <f t="shared" ca="1" si="32"/>
        <v>-0.23214368838892016</v>
      </c>
    </row>
    <row r="707" spans="1:4">
      <c r="A707">
        <v>706</v>
      </c>
      <c r="B707">
        <f t="shared" ref="B707:B770" ca="1" si="33">RANDBETWEEN(0,1)</f>
        <v>1</v>
      </c>
      <c r="C707">
        <f t="shared" ca="1" si="31"/>
        <v>-0.77181629002235641</v>
      </c>
      <c r="D707">
        <f t="shared" ca="1" si="32"/>
        <v>0.19285747535556808</v>
      </c>
    </row>
    <row r="708" spans="1:4">
      <c r="A708">
        <v>707</v>
      </c>
      <c r="B708">
        <f t="shared" ca="1" si="33"/>
        <v>1</v>
      </c>
      <c r="C708">
        <f t="shared" ref="C708:C771" ca="1" si="34">IF(B708=1,-0.4*C707-1,0.76*C707-0.4*D707)</f>
        <v>-0.69127348399105748</v>
      </c>
      <c r="D708">
        <f t="shared" ref="D708:D771" ca="1" si="35">IF(B708=1,-0.4*D707+0.1,0.4*C707+0.76*D707)</f>
        <v>2.2857009857772767E-2</v>
      </c>
    </row>
    <row r="709" spans="1:4">
      <c r="A709">
        <v>708</v>
      </c>
      <c r="B709">
        <f t="shared" ca="1" si="33"/>
        <v>0</v>
      </c>
      <c r="C709">
        <f t="shared" ca="1" si="34"/>
        <v>-0.53451065177631274</v>
      </c>
      <c r="D709">
        <f t="shared" ca="1" si="35"/>
        <v>-0.25913806610451573</v>
      </c>
    </row>
    <row r="710" spans="1:4">
      <c r="A710">
        <v>709</v>
      </c>
      <c r="B710">
        <f t="shared" ca="1" si="33"/>
        <v>1</v>
      </c>
      <c r="C710">
        <f t="shared" ca="1" si="34"/>
        <v>-0.78619573928947495</v>
      </c>
      <c r="D710">
        <f t="shared" ca="1" si="35"/>
        <v>0.20365522644180631</v>
      </c>
    </row>
    <row r="711" spans="1:4">
      <c r="A711">
        <v>710</v>
      </c>
      <c r="B711">
        <f t="shared" ca="1" si="33"/>
        <v>0</v>
      </c>
      <c r="C711">
        <f t="shared" ca="1" si="34"/>
        <v>-0.6789708524367235</v>
      </c>
      <c r="D711">
        <f t="shared" ca="1" si="35"/>
        <v>-0.15970032362001721</v>
      </c>
    </row>
    <row r="712" spans="1:4">
      <c r="A712">
        <v>711</v>
      </c>
      <c r="B712">
        <f t="shared" ca="1" si="33"/>
        <v>1</v>
      </c>
      <c r="C712">
        <f t="shared" ca="1" si="34"/>
        <v>-0.72841165902531058</v>
      </c>
      <c r="D712">
        <f t="shared" ca="1" si="35"/>
        <v>0.16388012944800689</v>
      </c>
    </row>
    <row r="713" spans="1:4">
      <c r="A713">
        <v>712</v>
      </c>
      <c r="B713">
        <f t="shared" ca="1" si="33"/>
        <v>0</v>
      </c>
      <c r="C713">
        <f t="shared" ca="1" si="34"/>
        <v>-0.61914491263843885</v>
      </c>
      <c r="D713">
        <f t="shared" ca="1" si="35"/>
        <v>-0.16681576522963901</v>
      </c>
    </row>
    <row r="714" spans="1:4">
      <c r="A714">
        <v>713</v>
      </c>
      <c r="B714">
        <f t="shared" ca="1" si="33"/>
        <v>0</v>
      </c>
      <c r="C714">
        <f t="shared" ca="1" si="34"/>
        <v>-0.40382382751335794</v>
      </c>
      <c r="D714">
        <f t="shared" ca="1" si="35"/>
        <v>-0.37443794662990115</v>
      </c>
    </row>
    <row r="715" spans="1:4">
      <c r="A715">
        <v>714</v>
      </c>
      <c r="B715">
        <f t="shared" ca="1" si="33"/>
        <v>1</v>
      </c>
      <c r="C715">
        <f t="shared" ca="1" si="34"/>
        <v>-0.83847046899465683</v>
      </c>
      <c r="D715">
        <f t="shared" ca="1" si="35"/>
        <v>0.24977517865196047</v>
      </c>
    </row>
    <row r="716" spans="1:4">
      <c r="A716">
        <v>715</v>
      </c>
      <c r="B716">
        <f t="shared" ca="1" si="33"/>
        <v>1</v>
      </c>
      <c r="C716">
        <f t="shared" ca="1" si="34"/>
        <v>-0.66461181240213718</v>
      </c>
      <c r="D716">
        <f t="shared" ca="1" si="35"/>
        <v>8.9928539215813896E-5</v>
      </c>
    </row>
    <row r="717" spans="1:4">
      <c r="A717">
        <v>716</v>
      </c>
      <c r="B717">
        <f t="shared" ca="1" si="33"/>
        <v>0</v>
      </c>
      <c r="C717">
        <f t="shared" ca="1" si="34"/>
        <v>-0.50514094884131056</v>
      </c>
      <c r="D717">
        <f t="shared" ca="1" si="35"/>
        <v>-0.26577637927105086</v>
      </c>
    </row>
    <row r="718" spans="1:4">
      <c r="A718">
        <v>717</v>
      </c>
      <c r="B718">
        <f t="shared" ca="1" si="33"/>
        <v>0</v>
      </c>
      <c r="C718">
        <f t="shared" ca="1" si="34"/>
        <v>-0.27759656941097566</v>
      </c>
      <c r="D718">
        <f t="shared" ca="1" si="35"/>
        <v>-0.40404642778252287</v>
      </c>
    </row>
    <row r="719" spans="1:4">
      <c r="A719">
        <v>718</v>
      </c>
      <c r="B719">
        <f t="shared" ca="1" si="33"/>
        <v>0</v>
      </c>
      <c r="C719">
        <f t="shared" ca="1" si="34"/>
        <v>-4.9354821639332358E-2</v>
      </c>
      <c r="D719">
        <f t="shared" ca="1" si="35"/>
        <v>-0.41811391287910765</v>
      </c>
    </row>
    <row r="720" spans="1:4">
      <c r="A720">
        <v>719</v>
      </c>
      <c r="B720">
        <f t="shared" ca="1" si="33"/>
        <v>1</v>
      </c>
      <c r="C720">
        <f t="shared" ca="1" si="34"/>
        <v>-0.98025807134426701</v>
      </c>
      <c r="D720">
        <f t="shared" ca="1" si="35"/>
        <v>0.26724556515164311</v>
      </c>
    </row>
    <row r="721" spans="1:4">
      <c r="A721">
        <v>720</v>
      </c>
      <c r="B721">
        <f t="shared" ca="1" si="33"/>
        <v>1</v>
      </c>
      <c r="C721">
        <f t="shared" ca="1" si="34"/>
        <v>-0.60789677146229315</v>
      </c>
      <c r="D721">
        <f t="shared" ca="1" si="35"/>
        <v>-6.8982260606572365E-3</v>
      </c>
    </row>
    <row r="722" spans="1:4">
      <c r="A722">
        <v>721</v>
      </c>
      <c r="B722">
        <f t="shared" ca="1" si="33"/>
        <v>1</v>
      </c>
      <c r="C722">
        <f t="shared" ca="1" si="34"/>
        <v>-0.75684129141508272</v>
      </c>
      <c r="D722">
        <f t="shared" ca="1" si="35"/>
        <v>0.10275929042426291</v>
      </c>
    </row>
    <row r="723" spans="1:4">
      <c r="A723">
        <v>722</v>
      </c>
      <c r="B723">
        <f t="shared" ca="1" si="33"/>
        <v>0</v>
      </c>
      <c r="C723">
        <f t="shared" ca="1" si="34"/>
        <v>-0.61630309764516811</v>
      </c>
      <c r="D723">
        <f t="shared" ca="1" si="35"/>
        <v>-0.22463945584359329</v>
      </c>
    </row>
    <row r="724" spans="1:4">
      <c r="A724">
        <v>723</v>
      </c>
      <c r="B724">
        <f t="shared" ca="1" si="33"/>
        <v>0</v>
      </c>
      <c r="C724">
        <f t="shared" ca="1" si="34"/>
        <v>-0.37853457187289041</v>
      </c>
      <c r="D724">
        <f t="shared" ca="1" si="35"/>
        <v>-0.41724722549919813</v>
      </c>
    </row>
    <row r="725" spans="1:4">
      <c r="A725">
        <v>724</v>
      </c>
      <c r="B725">
        <f t="shared" ca="1" si="33"/>
        <v>0</v>
      </c>
      <c r="C725">
        <f t="shared" ca="1" si="34"/>
        <v>-0.12078738442371748</v>
      </c>
      <c r="D725">
        <f t="shared" ca="1" si="35"/>
        <v>-0.46852172012854676</v>
      </c>
    </row>
    <row r="726" spans="1:4">
      <c r="A726">
        <v>725</v>
      </c>
      <c r="B726">
        <f t="shared" ca="1" si="33"/>
        <v>1</v>
      </c>
      <c r="C726">
        <f t="shared" ca="1" si="34"/>
        <v>-0.95168504623051298</v>
      </c>
      <c r="D726">
        <f t="shared" ca="1" si="35"/>
        <v>0.28740868805141873</v>
      </c>
    </row>
    <row r="727" spans="1:4">
      <c r="A727">
        <v>726</v>
      </c>
      <c r="B727">
        <f t="shared" ca="1" si="33"/>
        <v>1</v>
      </c>
      <c r="C727">
        <f t="shared" ca="1" si="34"/>
        <v>-0.61932598150779472</v>
      </c>
      <c r="D727">
        <f t="shared" ca="1" si="35"/>
        <v>-1.4963475220567485E-2</v>
      </c>
    </row>
    <row r="728" spans="1:4">
      <c r="A728">
        <v>727</v>
      </c>
      <c r="B728">
        <f t="shared" ca="1" si="33"/>
        <v>0</v>
      </c>
      <c r="C728">
        <f t="shared" ca="1" si="34"/>
        <v>-0.46470235585769698</v>
      </c>
      <c r="D728">
        <f t="shared" ca="1" si="35"/>
        <v>-0.25910263377074921</v>
      </c>
    </row>
    <row r="729" spans="1:4">
      <c r="A729">
        <v>728</v>
      </c>
      <c r="B729">
        <f t="shared" ca="1" si="33"/>
        <v>0</v>
      </c>
      <c r="C729">
        <f t="shared" ca="1" si="34"/>
        <v>-0.24953273694355002</v>
      </c>
      <c r="D729">
        <f t="shared" ca="1" si="35"/>
        <v>-0.38279894400884817</v>
      </c>
    </row>
    <row r="730" spans="1:4">
      <c r="A730">
        <v>729</v>
      </c>
      <c r="B730">
        <f t="shared" ca="1" si="33"/>
        <v>0</v>
      </c>
      <c r="C730">
        <f t="shared" ca="1" si="34"/>
        <v>-3.6525302473558729E-2</v>
      </c>
      <c r="D730">
        <f t="shared" ca="1" si="35"/>
        <v>-0.39074029222414464</v>
      </c>
    </row>
    <row r="731" spans="1:4">
      <c r="A731">
        <v>730</v>
      </c>
      <c r="B731">
        <f t="shared" ca="1" si="33"/>
        <v>0</v>
      </c>
      <c r="C731">
        <f t="shared" ca="1" si="34"/>
        <v>0.12853688700975321</v>
      </c>
      <c r="D731">
        <f t="shared" ca="1" si="35"/>
        <v>-0.3115727430797734</v>
      </c>
    </row>
    <row r="732" spans="1:4">
      <c r="A732">
        <v>731</v>
      </c>
      <c r="B732">
        <f t="shared" ca="1" si="33"/>
        <v>0</v>
      </c>
      <c r="C732">
        <f t="shared" ca="1" si="34"/>
        <v>0.2223171313593218</v>
      </c>
      <c r="D732">
        <f t="shared" ca="1" si="35"/>
        <v>-0.18538052993672649</v>
      </c>
    </row>
    <row r="733" spans="1:4">
      <c r="A733">
        <v>732</v>
      </c>
      <c r="B733">
        <f t="shared" ca="1" si="33"/>
        <v>0</v>
      </c>
      <c r="C733">
        <f t="shared" ca="1" si="34"/>
        <v>0.24311323180777517</v>
      </c>
      <c r="D733">
        <f t="shared" ca="1" si="35"/>
        <v>-5.1962350208183405E-2</v>
      </c>
    </row>
    <row r="734" spans="1:4">
      <c r="A734">
        <v>733</v>
      </c>
      <c r="B734">
        <f t="shared" ca="1" si="33"/>
        <v>0</v>
      </c>
      <c r="C734">
        <f t="shared" ca="1" si="34"/>
        <v>0.20555099625718248</v>
      </c>
      <c r="D734">
        <f t="shared" ca="1" si="35"/>
        <v>5.7753906564890684E-2</v>
      </c>
    </row>
    <row r="735" spans="1:4">
      <c r="A735">
        <v>734</v>
      </c>
      <c r="B735">
        <f t="shared" ca="1" si="33"/>
        <v>1</v>
      </c>
      <c r="C735">
        <f t="shared" ca="1" si="34"/>
        <v>-1.0822203985028729</v>
      </c>
      <c r="D735">
        <f t="shared" ca="1" si="35"/>
        <v>7.6898437374043727E-2</v>
      </c>
    </row>
    <row r="736" spans="1:4">
      <c r="A736">
        <v>735</v>
      </c>
      <c r="B736">
        <f t="shared" ca="1" si="33"/>
        <v>1</v>
      </c>
      <c r="C736">
        <f t="shared" ca="1" si="34"/>
        <v>-0.56711184059885089</v>
      </c>
      <c r="D736">
        <f t="shared" ca="1" si="35"/>
        <v>6.9240625050382518E-2</v>
      </c>
    </row>
    <row r="737" spans="1:4">
      <c r="A737">
        <v>736</v>
      </c>
      <c r="B737">
        <f t="shared" ca="1" si="33"/>
        <v>1</v>
      </c>
      <c r="C737">
        <f t="shared" ca="1" si="34"/>
        <v>-0.77315526376045962</v>
      </c>
      <c r="D737">
        <f t="shared" ca="1" si="35"/>
        <v>7.2303749979846996E-2</v>
      </c>
    </row>
    <row r="738" spans="1:4">
      <c r="A738">
        <v>737</v>
      </c>
      <c r="B738">
        <f t="shared" ca="1" si="33"/>
        <v>1</v>
      </c>
      <c r="C738">
        <f t="shared" ca="1" si="34"/>
        <v>-0.69073789449581613</v>
      </c>
      <c r="D738">
        <f t="shared" ca="1" si="35"/>
        <v>7.1078500008061207E-2</v>
      </c>
    </row>
    <row r="739" spans="1:4">
      <c r="A739">
        <v>738</v>
      </c>
      <c r="B739">
        <f t="shared" ca="1" si="33"/>
        <v>0</v>
      </c>
      <c r="C739">
        <f t="shared" ca="1" si="34"/>
        <v>-0.55339219982004484</v>
      </c>
      <c r="D739">
        <f t="shared" ca="1" si="35"/>
        <v>-0.22227549779219996</v>
      </c>
    </row>
    <row r="740" spans="1:4">
      <c r="A740">
        <v>739</v>
      </c>
      <c r="B740">
        <f t="shared" ca="1" si="33"/>
        <v>1</v>
      </c>
      <c r="C740">
        <f t="shared" ca="1" si="34"/>
        <v>-0.77864312007198211</v>
      </c>
      <c r="D740">
        <f t="shared" ca="1" si="35"/>
        <v>0.18891019911688001</v>
      </c>
    </row>
    <row r="741" spans="1:4">
      <c r="A741">
        <v>740</v>
      </c>
      <c r="B741">
        <f t="shared" ca="1" si="33"/>
        <v>1</v>
      </c>
      <c r="C741">
        <f t="shared" ca="1" si="34"/>
        <v>-0.68854275197120707</v>
      </c>
      <c r="D741">
        <f t="shared" ca="1" si="35"/>
        <v>2.4435920353248E-2</v>
      </c>
    </row>
    <row r="742" spans="1:4">
      <c r="A742">
        <v>741</v>
      </c>
      <c r="B742">
        <f t="shared" ca="1" si="33"/>
        <v>1</v>
      </c>
      <c r="C742">
        <f t="shared" ca="1" si="34"/>
        <v>-0.72458289921151708</v>
      </c>
      <c r="D742">
        <f t="shared" ca="1" si="35"/>
        <v>9.0225631858700805E-2</v>
      </c>
    </row>
    <row r="743" spans="1:4">
      <c r="A743">
        <v>742</v>
      </c>
      <c r="B743">
        <f t="shared" ca="1" si="33"/>
        <v>1</v>
      </c>
      <c r="C743">
        <f t="shared" ca="1" si="34"/>
        <v>-0.71016684031539312</v>
      </c>
      <c r="D743">
        <f t="shared" ca="1" si="35"/>
        <v>6.3909747256519683E-2</v>
      </c>
    </row>
    <row r="744" spans="1:4">
      <c r="A744">
        <v>743</v>
      </c>
      <c r="B744">
        <f t="shared" ca="1" si="33"/>
        <v>1</v>
      </c>
      <c r="C744">
        <f t="shared" ca="1" si="34"/>
        <v>-0.71593326387384271</v>
      </c>
      <c r="D744">
        <f t="shared" ca="1" si="35"/>
        <v>7.4436101097392127E-2</v>
      </c>
    </row>
    <row r="745" spans="1:4">
      <c r="A745">
        <v>744</v>
      </c>
      <c r="B745">
        <f t="shared" ca="1" si="33"/>
        <v>0</v>
      </c>
      <c r="C745">
        <f t="shared" ca="1" si="34"/>
        <v>-0.57388372098307727</v>
      </c>
      <c r="D745">
        <f t="shared" ca="1" si="35"/>
        <v>-0.22980186871551908</v>
      </c>
    </row>
    <row r="746" spans="1:4">
      <c r="A746">
        <v>745</v>
      </c>
      <c r="B746">
        <f t="shared" ca="1" si="33"/>
        <v>0</v>
      </c>
      <c r="C746">
        <f t="shared" ca="1" si="34"/>
        <v>-0.34423088046093109</v>
      </c>
      <c r="D746">
        <f t="shared" ca="1" si="35"/>
        <v>-0.40420290861702546</v>
      </c>
    </row>
    <row r="747" spans="1:4">
      <c r="A747">
        <v>746</v>
      </c>
      <c r="B747">
        <f t="shared" ca="1" si="33"/>
        <v>1</v>
      </c>
      <c r="C747">
        <f t="shared" ca="1" si="34"/>
        <v>-0.86230764781562752</v>
      </c>
      <c r="D747">
        <f t="shared" ca="1" si="35"/>
        <v>0.26168116344681019</v>
      </c>
    </row>
    <row r="748" spans="1:4">
      <c r="A748">
        <v>747</v>
      </c>
      <c r="B748">
        <f t="shared" ca="1" si="33"/>
        <v>1</v>
      </c>
      <c r="C748">
        <f t="shared" ca="1" si="34"/>
        <v>-0.6550769408737489</v>
      </c>
      <c r="D748">
        <f t="shared" ca="1" si="35"/>
        <v>-4.6724653787240805E-3</v>
      </c>
    </row>
    <row r="749" spans="1:4">
      <c r="A749">
        <v>748</v>
      </c>
      <c r="B749">
        <f t="shared" ca="1" si="33"/>
        <v>1</v>
      </c>
      <c r="C749">
        <f t="shared" ca="1" si="34"/>
        <v>-0.73796922365050044</v>
      </c>
      <c r="D749">
        <f t="shared" ca="1" si="35"/>
        <v>0.10186898615148963</v>
      </c>
    </row>
    <row r="750" spans="1:4">
      <c r="A750">
        <v>749</v>
      </c>
      <c r="B750">
        <f t="shared" ca="1" si="33"/>
        <v>1</v>
      </c>
      <c r="C750">
        <f t="shared" ca="1" si="34"/>
        <v>-0.70481231053979987</v>
      </c>
      <c r="D750">
        <f t="shared" ca="1" si="35"/>
        <v>5.9252405539404147E-2</v>
      </c>
    </row>
    <row r="751" spans="1:4">
      <c r="A751">
        <v>750</v>
      </c>
      <c r="B751">
        <f t="shared" ca="1" si="33"/>
        <v>1</v>
      </c>
      <c r="C751">
        <f t="shared" ca="1" si="34"/>
        <v>-0.71807507578408003</v>
      </c>
      <c r="D751">
        <f t="shared" ca="1" si="35"/>
        <v>7.6299037784238341E-2</v>
      </c>
    </row>
    <row r="752" spans="1:4">
      <c r="A752">
        <v>751</v>
      </c>
      <c r="B752">
        <f t="shared" ca="1" si="33"/>
        <v>0</v>
      </c>
      <c r="C752">
        <f t="shared" ca="1" si="34"/>
        <v>-0.57625667270959624</v>
      </c>
      <c r="D752">
        <f t="shared" ca="1" si="35"/>
        <v>-0.22924276159761089</v>
      </c>
    </row>
    <row r="753" spans="1:4">
      <c r="A753">
        <v>752</v>
      </c>
      <c r="B753">
        <f t="shared" ca="1" si="33"/>
        <v>0</v>
      </c>
      <c r="C753">
        <f t="shared" ca="1" si="34"/>
        <v>-0.34625796662024882</v>
      </c>
      <c r="D753">
        <f t="shared" ca="1" si="35"/>
        <v>-0.40472716789802277</v>
      </c>
    </row>
    <row r="754" spans="1:4">
      <c r="A754">
        <v>753</v>
      </c>
      <c r="B754">
        <f t="shared" ca="1" si="33"/>
        <v>1</v>
      </c>
      <c r="C754">
        <f t="shared" ca="1" si="34"/>
        <v>-0.86149681335190043</v>
      </c>
      <c r="D754">
        <f t="shared" ca="1" si="35"/>
        <v>0.26189086715920912</v>
      </c>
    </row>
    <row r="755" spans="1:4">
      <c r="A755">
        <v>754</v>
      </c>
      <c r="B755">
        <f t="shared" ca="1" si="33"/>
        <v>1</v>
      </c>
      <c r="C755">
        <f t="shared" ca="1" si="34"/>
        <v>-0.65540127465923981</v>
      </c>
      <c r="D755">
        <f t="shared" ca="1" si="35"/>
        <v>-4.756346863683647E-3</v>
      </c>
    </row>
    <row r="756" spans="1:4">
      <c r="A756">
        <v>755</v>
      </c>
      <c r="B756">
        <f t="shared" ca="1" si="33"/>
        <v>1</v>
      </c>
      <c r="C756">
        <f t="shared" ca="1" si="34"/>
        <v>-0.73783949013630412</v>
      </c>
      <c r="D756">
        <f t="shared" ca="1" si="35"/>
        <v>0.10190253874547346</v>
      </c>
    </row>
    <row r="757" spans="1:4">
      <c r="A757">
        <v>756</v>
      </c>
      <c r="B757">
        <f t="shared" ca="1" si="33"/>
        <v>1</v>
      </c>
      <c r="C757">
        <f t="shared" ca="1" si="34"/>
        <v>-0.70486420394547833</v>
      </c>
      <c r="D757">
        <f t="shared" ca="1" si="35"/>
        <v>5.9238984501810615E-2</v>
      </c>
    </row>
    <row r="758" spans="1:4">
      <c r="A758">
        <v>757</v>
      </c>
      <c r="B758">
        <f t="shared" ca="1" si="33"/>
        <v>0</v>
      </c>
      <c r="C758">
        <f t="shared" ca="1" si="34"/>
        <v>-0.55939238879928777</v>
      </c>
      <c r="D758">
        <f t="shared" ca="1" si="35"/>
        <v>-0.23692405335681527</v>
      </c>
    </row>
    <row r="759" spans="1:4">
      <c r="A759">
        <v>758</v>
      </c>
      <c r="B759">
        <f t="shared" ca="1" si="33"/>
        <v>0</v>
      </c>
      <c r="C759">
        <f t="shared" ca="1" si="34"/>
        <v>-0.33036859414473263</v>
      </c>
      <c r="D759">
        <f t="shared" ca="1" si="35"/>
        <v>-0.4038192360708947</v>
      </c>
    </row>
    <row r="760" spans="1:4">
      <c r="A760">
        <v>759</v>
      </c>
      <c r="B760">
        <f t="shared" ca="1" si="33"/>
        <v>1</v>
      </c>
      <c r="C760">
        <f t="shared" ca="1" si="34"/>
        <v>-0.86785256234210695</v>
      </c>
      <c r="D760">
        <f t="shared" ca="1" si="35"/>
        <v>0.26152769442835788</v>
      </c>
    </row>
    <row r="761" spans="1:4">
      <c r="A761">
        <v>760</v>
      </c>
      <c r="B761">
        <f t="shared" ca="1" si="33"/>
        <v>0</v>
      </c>
      <c r="C761">
        <f t="shared" ca="1" si="34"/>
        <v>-0.76417902515134439</v>
      </c>
      <c r="D761">
        <f t="shared" ca="1" si="35"/>
        <v>-0.14837997717129081</v>
      </c>
    </row>
    <row r="762" spans="1:4">
      <c r="A762">
        <v>761</v>
      </c>
      <c r="B762">
        <f t="shared" ca="1" si="33"/>
        <v>1</v>
      </c>
      <c r="C762">
        <f t="shared" ca="1" si="34"/>
        <v>-0.69432838993946222</v>
      </c>
      <c r="D762">
        <f t="shared" ca="1" si="35"/>
        <v>0.15935199086851634</v>
      </c>
    </row>
    <row r="763" spans="1:4">
      <c r="A763">
        <v>762</v>
      </c>
      <c r="B763">
        <f t="shared" ca="1" si="33"/>
        <v>0</v>
      </c>
      <c r="C763">
        <f t="shared" ca="1" si="34"/>
        <v>-0.59143037270139787</v>
      </c>
      <c r="D763">
        <f t="shared" ca="1" si="35"/>
        <v>-0.15662384291571249</v>
      </c>
    </row>
    <row r="764" spans="1:4">
      <c r="A764">
        <v>763</v>
      </c>
      <c r="B764">
        <f t="shared" ca="1" si="33"/>
        <v>0</v>
      </c>
      <c r="C764">
        <f t="shared" ca="1" si="34"/>
        <v>-0.38683754608677734</v>
      </c>
      <c r="D764">
        <f t="shared" ca="1" si="35"/>
        <v>-0.35560626969650067</v>
      </c>
    </row>
    <row r="765" spans="1:4">
      <c r="A765">
        <v>764</v>
      </c>
      <c r="B765">
        <f t="shared" ca="1" si="33"/>
        <v>1</v>
      </c>
      <c r="C765">
        <f t="shared" ca="1" si="34"/>
        <v>-0.84526498156528906</v>
      </c>
      <c r="D765">
        <f t="shared" ca="1" si="35"/>
        <v>0.24224250787860027</v>
      </c>
    </row>
    <row r="766" spans="1:4">
      <c r="A766">
        <v>765</v>
      </c>
      <c r="B766">
        <f t="shared" ca="1" si="33"/>
        <v>0</v>
      </c>
      <c r="C766">
        <f t="shared" ca="1" si="34"/>
        <v>-0.73929838914105983</v>
      </c>
      <c r="D766">
        <f t="shared" ca="1" si="35"/>
        <v>-0.1540016866383794</v>
      </c>
    </row>
    <row r="767" spans="1:4">
      <c r="A767">
        <v>766</v>
      </c>
      <c r="B767">
        <f t="shared" ca="1" si="33"/>
        <v>0</v>
      </c>
      <c r="C767">
        <f t="shared" ca="1" si="34"/>
        <v>-0.50026610109185365</v>
      </c>
      <c r="D767">
        <f t="shared" ca="1" si="35"/>
        <v>-0.41276063750159231</v>
      </c>
    </row>
    <row r="768" spans="1:4">
      <c r="A768">
        <v>767</v>
      </c>
      <c r="B768">
        <f t="shared" ca="1" si="33"/>
        <v>0</v>
      </c>
      <c r="C768">
        <f t="shared" ca="1" si="34"/>
        <v>-0.21509798182917186</v>
      </c>
      <c r="D768">
        <f t="shared" ca="1" si="35"/>
        <v>-0.5138045249379517</v>
      </c>
    </row>
    <row r="769" spans="1:4">
      <c r="A769">
        <v>768</v>
      </c>
      <c r="B769">
        <f t="shared" ca="1" si="33"/>
        <v>0</v>
      </c>
      <c r="C769">
        <f t="shared" ca="1" si="34"/>
        <v>4.2047343785010072E-2</v>
      </c>
      <c r="D769">
        <f t="shared" ca="1" si="35"/>
        <v>-0.47653063168451204</v>
      </c>
    </row>
    <row r="770" spans="1:4">
      <c r="A770">
        <v>769</v>
      </c>
      <c r="B770">
        <f t="shared" ca="1" si="33"/>
        <v>1</v>
      </c>
      <c r="C770">
        <f t="shared" ca="1" si="34"/>
        <v>-1.016818937514004</v>
      </c>
      <c r="D770">
        <f t="shared" ca="1" si="35"/>
        <v>0.29061225267380486</v>
      </c>
    </row>
    <row r="771" spans="1:4">
      <c r="A771">
        <v>770</v>
      </c>
      <c r="B771">
        <f t="shared" ref="B771:B834" ca="1" si="36">RANDBETWEEN(0,1)</f>
        <v>0</v>
      </c>
      <c r="C771">
        <f t="shared" ca="1" si="34"/>
        <v>-0.88902729358016508</v>
      </c>
      <c r="D771">
        <f t="shared" ca="1" si="35"/>
        <v>-0.18586226297350994</v>
      </c>
    </row>
    <row r="772" spans="1:4">
      <c r="A772">
        <v>771</v>
      </c>
      <c r="B772">
        <f t="shared" ca="1" si="36"/>
        <v>0</v>
      </c>
      <c r="C772">
        <f t="shared" ref="C772:C835" ca="1" si="37">IF(B772=1,-0.4*C771-1,0.76*C771-0.4*D771)</f>
        <v>-0.60131583793152155</v>
      </c>
      <c r="D772">
        <f t="shared" ref="D772:D835" ca="1" si="38">IF(B772=1,-0.4*D771+0.1,0.4*C771+0.76*D771)</f>
        <v>-0.49686623729193363</v>
      </c>
    </row>
    <row r="773" spans="1:4">
      <c r="A773">
        <v>772</v>
      </c>
      <c r="B773">
        <f t="shared" ca="1" si="36"/>
        <v>0</v>
      </c>
      <c r="C773">
        <f t="shared" ca="1" si="37"/>
        <v>-0.25825354191118288</v>
      </c>
      <c r="D773">
        <f t="shared" ca="1" si="38"/>
        <v>-0.61814467551447816</v>
      </c>
    </row>
    <row r="774" spans="1:4">
      <c r="A774">
        <v>773</v>
      </c>
      <c r="B774">
        <f t="shared" ca="1" si="36"/>
        <v>0</v>
      </c>
      <c r="C774">
        <f t="shared" ca="1" si="37"/>
        <v>5.0985178353292276E-2</v>
      </c>
      <c r="D774">
        <f t="shared" ca="1" si="38"/>
        <v>-0.57309137015547651</v>
      </c>
    </row>
    <row r="775" spans="1:4">
      <c r="A775">
        <v>774</v>
      </c>
      <c r="B775">
        <f t="shared" ca="1" si="36"/>
        <v>0</v>
      </c>
      <c r="C775">
        <f t="shared" ca="1" si="37"/>
        <v>0.26798528361069274</v>
      </c>
      <c r="D775">
        <f t="shared" ca="1" si="38"/>
        <v>-0.41515536997684521</v>
      </c>
    </row>
    <row r="776" spans="1:4">
      <c r="A776">
        <v>775</v>
      </c>
      <c r="B776">
        <f t="shared" ca="1" si="36"/>
        <v>0</v>
      </c>
      <c r="C776">
        <f t="shared" ca="1" si="37"/>
        <v>0.36973096353486457</v>
      </c>
      <c r="D776">
        <f t="shared" ca="1" si="38"/>
        <v>-0.20832396773812528</v>
      </c>
    </row>
    <row r="777" spans="1:4">
      <c r="A777">
        <v>776</v>
      </c>
      <c r="B777">
        <f t="shared" ca="1" si="36"/>
        <v>1</v>
      </c>
      <c r="C777">
        <f t="shared" ca="1" si="37"/>
        <v>-1.1478923854139458</v>
      </c>
      <c r="D777">
        <f t="shared" ca="1" si="38"/>
        <v>0.18332958709525013</v>
      </c>
    </row>
    <row r="778" spans="1:4">
      <c r="A778">
        <v>777</v>
      </c>
      <c r="B778">
        <f t="shared" ca="1" si="36"/>
        <v>1</v>
      </c>
      <c r="C778">
        <f t="shared" ca="1" si="37"/>
        <v>-0.54084304583442167</v>
      </c>
      <c r="D778">
        <f t="shared" ca="1" si="38"/>
        <v>2.6668165161899945E-2</v>
      </c>
    </row>
    <row r="779" spans="1:4">
      <c r="A779">
        <v>778</v>
      </c>
      <c r="B779">
        <f t="shared" ca="1" si="36"/>
        <v>0</v>
      </c>
      <c r="C779">
        <f t="shared" ca="1" si="37"/>
        <v>-0.42170798089892048</v>
      </c>
      <c r="D779">
        <f t="shared" ca="1" si="38"/>
        <v>-0.19606941281072471</v>
      </c>
    </row>
    <row r="780" spans="1:4">
      <c r="A780">
        <v>779</v>
      </c>
      <c r="B780">
        <f t="shared" ca="1" si="36"/>
        <v>1</v>
      </c>
      <c r="C780">
        <f t="shared" ca="1" si="37"/>
        <v>-0.83131680764043181</v>
      </c>
      <c r="D780">
        <f t="shared" ca="1" si="38"/>
        <v>0.1784277651242899</v>
      </c>
    </row>
    <row r="781" spans="1:4">
      <c r="A781">
        <v>780</v>
      </c>
      <c r="B781">
        <f t="shared" ca="1" si="36"/>
        <v>1</v>
      </c>
      <c r="C781">
        <f t="shared" ca="1" si="37"/>
        <v>-0.66747327694382719</v>
      </c>
      <c r="D781">
        <f t="shared" ca="1" si="38"/>
        <v>2.8628893950284048E-2</v>
      </c>
    </row>
    <row r="782" spans="1:4">
      <c r="A782">
        <v>781</v>
      </c>
      <c r="B782">
        <f t="shared" ca="1" si="36"/>
        <v>1</v>
      </c>
      <c r="C782">
        <f t="shared" ca="1" si="37"/>
        <v>-0.73301068922246904</v>
      </c>
      <c r="D782">
        <f t="shared" ca="1" si="38"/>
        <v>8.8548442419886381E-2</v>
      </c>
    </row>
    <row r="783" spans="1:4">
      <c r="A783">
        <v>782</v>
      </c>
      <c r="B783">
        <f t="shared" ca="1" si="36"/>
        <v>1</v>
      </c>
      <c r="C783">
        <f t="shared" ca="1" si="37"/>
        <v>-0.70679572431101234</v>
      </c>
      <c r="D783">
        <f t="shared" ca="1" si="38"/>
        <v>6.4580623032045453E-2</v>
      </c>
    </row>
    <row r="784" spans="1:4">
      <c r="A784">
        <v>783</v>
      </c>
      <c r="B784">
        <f t="shared" ca="1" si="36"/>
        <v>0</v>
      </c>
      <c r="C784">
        <f t="shared" ca="1" si="37"/>
        <v>-0.56299699968918748</v>
      </c>
      <c r="D784">
        <f t="shared" ca="1" si="38"/>
        <v>-0.2336370162200504</v>
      </c>
    </row>
    <row r="785" spans="1:4">
      <c r="A785">
        <v>784</v>
      </c>
      <c r="B785">
        <f t="shared" ca="1" si="36"/>
        <v>1</v>
      </c>
      <c r="C785">
        <f t="shared" ca="1" si="37"/>
        <v>-0.77480120012432496</v>
      </c>
      <c r="D785">
        <f t="shared" ca="1" si="38"/>
        <v>0.19345480648802016</v>
      </c>
    </row>
    <row r="786" spans="1:4">
      <c r="A786">
        <v>785</v>
      </c>
      <c r="B786">
        <f t="shared" ca="1" si="36"/>
        <v>1</v>
      </c>
      <c r="C786">
        <f t="shared" ca="1" si="37"/>
        <v>-0.69007951995027006</v>
      </c>
      <c r="D786">
        <f t="shared" ca="1" si="38"/>
        <v>2.2618077404791936E-2</v>
      </c>
    </row>
    <row r="787" spans="1:4">
      <c r="A787">
        <v>786</v>
      </c>
      <c r="B787">
        <f t="shared" ca="1" si="36"/>
        <v>1</v>
      </c>
      <c r="C787">
        <f t="shared" ca="1" si="37"/>
        <v>-0.72396819201989193</v>
      </c>
      <c r="D787">
        <f t="shared" ca="1" si="38"/>
        <v>9.0952769038083234E-2</v>
      </c>
    </row>
    <row r="788" spans="1:4">
      <c r="A788">
        <v>787</v>
      </c>
      <c r="B788">
        <f t="shared" ca="1" si="36"/>
        <v>0</v>
      </c>
      <c r="C788">
        <f t="shared" ca="1" si="37"/>
        <v>-0.58659693355035114</v>
      </c>
      <c r="D788">
        <f t="shared" ca="1" si="38"/>
        <v>-0.2204631723390135</v>
      </c>
    </row>
    <row r="789" spans="1:4">
      <c r="A789">
        <v>788</v>
      </c>
      <c r="B789">
        <f t="shared" ca="1" si="36"/>
        <v>1</v>
      </c>
      <c r="C789">
        <f t="shared" ca="1" si="37"/>
        <v>-0.7653612265798595</v>
      </c>
      <c r="D789">
        <f t="shared" ca="1" si="38"/>
        <v>0.18818526893560542</v>
      </c>
    </row>
    <row r="790" spans="1:4">
      <c r="A790">
        <v>789</v>
      </c>
      <c r="B790">
        <f t="shared" ca="1" si="36"/>
        <v>1</v>
      </c>
      <c r="C790">
        <f t="shared" ca="1" si="37"/>
        <v>-0.69385550936805618</v>
      </c>
      <c r="D790">
        <f t="shared" ca="1" si="38"/>
        <v>2.4725892425757831E-2</v>
      </c>
    </row>
    <row r="791" spans="1:4">
      <c r="A791">
        <v>790</v>
      </c>
      <c r="B791">
        <f t="shared" ca="1" si="36"/>
        <v>0</v>
      </c>
      <c r="C791">
        <f t="shared" ca="1" si="37"/>
        <v>-0.53722054409002584</v>
      </c>
      <c r="D791">
        <f t="shared" ca="1" si="38"/>
        <v>-0.25875052550364652</v>
      </c>
    </row>
    <row r="792" spans="1:4">
      <c r="A792">
        <v>791</v>
      </c>
      <c r="B792">
        <f t="shared" ca="1" si="36"/>
        <v>0</v>
      </c>
      <c r="C792">
        <f t="shared" ca="1" si="37"/>
        <v>-0.30478740330696102</v>
      </c>
      <c r="D792">
        <f t="shared" ca="1" si="38"/>
        <v>-0.41153861701878169</v>
      </c>
    </row>
    <row r="793" spans="1:4">
      <c r="A793">
        <v>792</v>
      </c>
      <c r="B793">
        <f t="shared" ca="1" si="36"/>
        <v>0</v>
      </c>
      <c r="C793">
        <f t="shared" ca="1" si="37"/>
        <v>-6.7022979705777697E-2</v>
      </c>
      <c r="D793">
        <f t="shared" ca="1" si="38"/>
        <v>-0.4346843102570585</v>
      </c>
    </row>
    <row r="794" spans="1:4">
      <c r="A794">
        <v>793</v>
      </c>
      <c r="B794">
        <f t="shared" ca="1" si="36"/>
        <v>1</v>
      </c>
      <c r="C794">
        <f t="shared" ca="1" si="37"/>
        <v>-0.97319080811768888</v>
      </c>
      <c r="D794">
        <f t="shared" ca="1" si="38"/>
        <v>0.2738737241028234</v>
      </c>
    </row>
    <row r="795" spans="1:4">
      <c r="A795">
        <v>794</v>
      </c>
      <c r="B795">
        <f t="shared" ca="1" si="36"/>
        <v>0</v>
      </c>
      <c r="C795">
        <f t="shared" ca="1" si="37"/>
        <v>-0.84917450381057291</v>
      </c>
      <c r="D795">
        <f t="shared" ca="1" si="38"/>
        <v>-0.18113229292892977</v>
      </c>
    </row>
    <row r="796" spans="1:4">
      <c r="A796">
        <v>795</v>
      </c>
      <c r="B796">
        <f t="shared" ca="1" si="36"/>
        <v>1</v>
      </c>
      <c r="C796">
        <f t="shared" ca="1" si="37"/>
        <v>-0.66033019847577079</v>
      </c>
      <c r="D796">
        <f t="shared" ca="1" si="38"/>
        <v>0.17245291717157191</v>
      </c>
    </row>
    <row r="797" spans="1:4">
      <c r="A797">
        <v>796</v>
      </c>
      <c r="B797">
        <f t="shared" ca="1" si="36"/>
        <v>0</v>
      </c>
      <c r="C797">
        <f t="shared" ca="1" si="37"/>
        <v>-0.57083211771021458</v>
      </c>
      <c r="D797">
        <f t="shared" ca="1" si="38"/>
        <v>-0.13306786233991366</v>
      </c>
    </row>
    <row r="798" spans="1:4">
      <c r="A798">
        <v>797</v>
      </c>
      <c r="B798">
        <f t="shared" ca="1" si="36"/>
        <v>1</v>
      </c>
      <c r="C798">
        <f t="shared" ca="1" si="37"/>
        <v>-0.77166715291591415</v>
      </c>
      <c r="D798">
        <f t="shared" ca="1" si="38"/>
        <v>0.15322714493596548</v>
      </c>
    </row>
    <row r="799" spans="1:4">
      <c r="A799">
        <v>798</v>
      </c>
      <c r="B799">
        <f t="shared" ca="1" si="36"/>
        <v>1</v>
      </c>
      <c r="C799">
        <f t="shared" ca="1" si="37"/>
        <v>-0.69133313883363434</v>
      </c>
      <c r="D799">
        <f t="shared" ca="1" si="38"/>
        <v>3.8709142025613812E-2</v>
      </c>
    </row>
    <row r="800" spans="1:4">
      <c r="A800">
        <v>799</v>
      </c>
      <c r="B800">
        <f t="shared" ca="1" si="36"/>
        <v>0</v>
      </c>
      <c r="C800">
        <f t="shared" ca="1" si="37"/>
        <v>-0.54089684232380764</v>
      </c>
      <c r="D800">
        <f t="shared" ca="1" si="38"/>
        <v>-0.24711430759398725</v>
      </c>
    </row>
    <row r="801" spans="1:4">
      <c r="A801">
        <v>800</v>
      </c>
      <c r="B801">
        <f t="shared" ca="1" si="36"/>
        <v>1</v>
      </c>
      <c r="C801">
        <f t="shared" ca="1" si="37"/>
        <v>-0.78364126307047699</v>
      </c>
      <c r="D801">
        <f t="shared" ca="1" si="38"/>
        <v>0.1988457230375949</v>
      </c>
    </row>
    <row r="802" spans="1:4">
      <c r="A802">
        <v>801</v>
      </c>
      <c r="B802">
        <f t="shared" ca="1" si="36"/>
        <v>1</v>
      </c>
      <c r="C802">
        <f t="shared" ca="1" si="37"/>
        <v>-0.6865434947718092</v>
      </c>
      <c r="D802">
        <f t="shared" ca="1" si="38"/>
        <v>2.0461710784962034E-2</v>
      </c>
    </row>
    <row r="803" spans="1:4">
      <c r="A803">
        <v>802</v>
      </c>
      <c r="B803">
        <f t="shared" ca="1" si="36"/>
        <v>1</v>
      </c>
      <c r="C803">
        <f t="shared" ca="1" si="37"/>
        <v>-0.72538260209127636</v>
      </c>
      <c r="D803">
        <f t="shared" ca="1" si="38"/>
        <v>9.1815315686015198E-2</v>
      </c>
    </row>
    <row r="804" spans="1:4">
      <c r="A804">
        <v>803</v>
      </c>
      <c r="B804">
        <f t="shared" ca="1" si="36"/>
        <v>1</v>
      </c>
      <c r="C804">
        <f t="shared" ca="1" si="37"/>
        <v>-0.7098469591634895</v>
      </c>
      <c r="D804">
        <f t="shared" ca="1" si="38"/>
        <v>6.3273873725593927E-2</v>
      </c>
    </row>
    <row r="805" spans="1:4">
      <c r="A805">
        <v>804</v>
      </c>
      <c r="B805">
        <f t="shared" ca="1" si="36"/>
        <v>1</v>
      </c>
      <c r="C805">
        <f t="shared" ca="1" si="37"/>
        <v>-0.71606121633460418</v>
      </c>
      <c r="D805">
        <f t="shared" ca="1" si="38"/>
        <v>7.4690450509762432E-2</v>
      </c>
    </row>
    <row r="806" spans="1:4">
      <c r="A806">
        <v>805</v>
      </c>
      <c r="B806">
        <f t="shared" ca="1" si="36"/>
        <v>0</v>
      </c>
      <c r="C806">
        <f t="shared" ca="1" si="37"/>
        <v>-0.5740827046182041</v>
      </c>
      <c r="D806">
        <f t="shared" ca="1" si="38"/>
        <v>-0.22965974414642221</v>
      </c>
    </row>
    <row r="807" spans="1:4">
      <c r="A807">
        <v>806</v>
      </c>
      <c r="B807">
        <f t="shared" ca="1" si="36"/>
        <v>1</v>
      </c>
      <c r="C807">
        <f t="shared" ca="1" si="37"/>
        <v>-0.77036691815271841</v>
      </c>
      <c r="D807">
        <f t="shared" ca="1" si="38"/>
        <v>0.1918638976585689</v>
      </c>
    </row>
    <row r="808" spans="1:4">
      <c r="A808">
        <v>807</v>
      </c>
      <c r="B808">
        <f t="shared" ca="1" si="36"/>
        <v>1</v>
      </c>
      <c r="C808">
        <f t="shared" ca="1" si="37"/>
        <v>-0.69185323273891264</v>
      </c>
      <c r="D808">
        <f t="shared" ca="1" si="38"/>
        <v>2.3254440936572446E-2</v>
      </c>
    </row>
    <row r="809" spans="1:4">
      <c r="A809">
        <v>808</v>
      </c>
      <c r="B809">
        <f t="shared" ca="1" si="36"/>
        <v>0</v>
      </c>
      <c r="C809">
        <f t="shared" ca="1" si="37"/>
        <v>-0.53511023325620255</v>
      </c>
      <c r="D809">
        <f t="shared" ca="1" si="38"/>
        <v>-0.25906791798376999</v>
      </c>
    </row>
    <row r="810" spans="1:4">
      <c r="A810">
        <v>809</v>
      </c>
      <c r="B810">
        <f t="shared" ca="1" si="36"/>
        <v>0</v>
      </c>
      <c r="C810">
        <f t="shared" ca="1" si="37"/>
        <v>-0.30305661008120593</v>
      </c>
      <c r="D810">
        <f t="shared" ca="1" si="38"/>
        <v>-0.41093571097014625</v>
      </c>
    </row>
    <row r="811" spans="1:4">
      <c r="A811">
        <v>810</v>
      </c>
      <c r="B811">
        <f t="shared" ca="1" si="36"/>
        <v>1</v>
      </c>
      <c r="C811">
        <f t="shared" ca="1" si="37"/>
        <v>-0.8787773559675176</v>
      </c>
      <c r="D811">
        <f t="shared" ca="1" si="38"/>
        <v>0.26437428438805854</v>
      </c>
    </row>
    <row r="812" spans="1:4">
      <c r="A812">
        <v>811</v>
      </c>
      <c r="B812">
        <f t="shared" ca="1" si="36"/>
        <v>0</v>
      </c>
      <c r="C812">
        <f t="shared" ca="1" si="37"/>
        <v>-0.77362050429053686</v>
      </c>
      <c r="D812">
        <f t="shared" ca="1" si="38"/>
        <v>-0.1505864862520826</v>
      </c>
    </row>
    <row r="813" spans="1:4">
      <c r="A813">
        <v>812</v>
      </c>
      <c r="B813">
        <f t="shared" ca="1" si="36"/>
        <v>0</v>
      </c>
      <c r="C813">
        <f t="shared" ca="1" si="37"/>
        <v>-0.52771698875997497</v>
      </c>
      <c r="D813">
        <f t="shared" ca="1" si="38"/>
        <v>-0.42389393126779756</v>
      </c>
    </row>
    <row r="814" spans="1:4">
      <c r="A814">
        <v>813</v>
      </c>
      <c r="B814">
        <f t="shared" ca="1" si="36"/>
        <v>0</v>
      </c>
      <c r="C814">
        <f t="shared" ca="1" si="37"/>
        <v>-0.23150733895046197</v>
      </c>
      <c r="D814">
        <f t="shared" ca="1" si="38"/>
        <v>-0.53324618326751616</v>
      </c>
    </row>
    <row r="815" spans="1:4">
      <c r="A815">
        <v>814</v>
      </c>
      <c r="B815">
        <f t="shared" ca="1" si="36"/>
        <v>1</v>
      </c>
      <c r="C815">
        <f t="shared" ca="1" si="37"/>
        <v>-0.90739706441981527</v>
      </c>
      <c r="D815">
        <f t="shared" ca="1" si="38"/>
        <v>0.31329847330700644</v>
      </c>
    </row>
    <row r="816" spans="1:4">
      <c r="A816">
        <v>815</v>
      </c>
      <c r="B816">
        <f t="shared" ca="1" si="36"/>
        <v>1</v>
      </c>
      <c r="C816">
        <f t="shared" ca="1" si="37"/>
        <v>-0.63704117423207385</v>
      </c>
      <c r="D816">
        <f t="shared" ca="1" si="38"/>
        <v>-2.5319389322802588E-2</v>
      </c>
    </row>
    <row r="817" spans="1:4">
      <c r="A817">
        <v>816</v>
      </c>
      <c r="B817">
        <f t="shared" ca="1" si="36"/>
        <v>1</v>
      </c>
      <c r="C817">
        <f t="shared" ca="1" si="37"/>
        <v>-0.74518353030717044</v>
      </c>
      <c r="D817">
        <f t="shared" ca="1" si="38"/>
        <v>0.11012775572912104</v>
      </c>
    </row>
    <row r="818" spans="1:4">
      <c r="A818">
        <v>817</v>
      </c>
      <c r="B818">
        <f t="shared" ca="1" si="36"/>
        <v>0</v>
      </c>
      <c r="C818">
        <f t="shared" ca="1" si="37"/>
        <v>-0.61039058532509793</v>
      </c>
      <c r="D818">
        <f t="shared" ca="1" si="38"/>
        <v>-0.21437631776873622</v>
      </c>
    </row>
    <row r="819" spans="1:4">
      <c r="A819">
        <v>818</v>
      </c>
      <c r="B819">
        <f t="shared" ca="1" si="36"/>
        <v>1</v>
      </c>
      <c r="C819">
        <f t="shared" ca="1" si="37"/>
        <v>-0.75584376586996083</v>
      </c>
      <c r="D819">
        <f t="shared" ca="1" si="38"/>
        <v>0.18575052710749451</v>
      </c>
    </row>
    <row r="820" spans="1:4">
      <c r="A820">
        <v>819</v>
      </c>
      <c r="B820">
        <f t="shared" ca="1" si="36"/>
        <v>0</v>
      </c>
      <c r="C820">
        <f t="shared" ca="1" si="37"/>
        <v>-0.64874147290416795</v>
      </c>
      <c r="D820">
        <f t="shared" ca="1" si="38"/>
        <v>-0.16116710574628851</v>
      </c>
    </row>
    <row r="821" spans="1:4">
      <c r="A821">
        <v>820</v>
      </c>
      <c r="B821">
        <f t="shared" ca="1" si="36"/>
        <v>0</v>
      </c>
      <c r="C821">
        <f t="shared" ca="1" si="37"/>
        <v>-0.42857667710865227</v>
      </c>
      <c r="D821">
        <f t="shared" ca="1" si="38"/>
        <v>-0.38198358952884648</v>
      </c>
    </row>
    <row r="822" spans="1:4">
      <c r="A822">
        <v>821</v>
      </c>
      <c r="B822">
        <f t="shared" ca="1" si="36"/>
        <v>0</v>
      </c>
      <c r="C822">
        <f t="shared" ca="1" si="37"/>
        <v>-0.17292483879103715</v>
      </c>
      <c r="D822">
        <f t="shared" ca="1" si="38"/>
        <v>-0.46173819888538425</v>
      </c>
    </row>
    <row r="823" spans="1:4">
      <c r="A823">
        <v>822</v>
      </c>
      <c r="B823">
        <f t="shared" ca="1" si="36"/>
        <v>1</v>
      </c>
      <c r="C823">
        <f t="shared" ca="1" si="37"/>
        <v>-0.93083006448358518</v>
      </c>
      <c r="D823">
        <f t="shared" ca="1" si="38"/>
        <v>0.28469527955415375</v>
      </c>
    </row>
    <row r="824" spans="1:4">
      <c r="A824">
        <v>823</v>
      </c>
      <c r="B824">
        <f t="shared" ca="1" si="36"/>
        <v>0</v>
      </c>
      <c r="C824">
        <f t="shared" ca="1" si="37"/>
        <v>-0.82130896082918625</v>
      </c>
      <c r="D824">
        <f t="shared" ca="1" si="38"/>
        <v>-0.15596361333227726</v>
      </c>
    </row>
    <row r="825" spans="1:4">
      <c r="A825">
        <v>824</v>
      </c>
      <c r="B825">
        <f t="shared" ca="1" si="36"/>
        <v>0</v>
      </c>
      <c r="C825">
        <f t="shared" ca="1" si="37"/>
        <v>-0.56180936489727062</v>
      </c>
      <c r="D825">
        <f t="shared" ca="1" si="38"/>
        <v>-0.44705593046420522</v>
      </c>
    </row>
    <row r="826" spans="1:4">
      <c r="A826">
        <v>825</v>
      </c>
      <c r="B826">
        <f t="shared" ca="1" si="36"/>
        <v>1</v>
      </c>
      <c r="C826">
        <f t="shared" ca="1" si="37"/>
        <v>-0.77527625404109179</v>
      </c>
      <c r="D826">
        <f t="shared" ca="1" si="38"/>
        <v>0.27882237218568207</v>
      </c>
    </row>
    <row r="827" spans="1:4">
      <c r="A827">
        <v>826</v>
      </c>
      <c r="B827">
        <f t="shared" ca="1" si="36"/>
        <v>1</v>
      </c>
      <c r="C827">
        <f t="shared" ca="1" si="37"/>
        <v>-0.68988949838356328</v>
      </c>
      <c r="D827">
        <f t="shared" ca="1" si="38"/>
        <v>-1.1528948874272832E-2</v>
      </c>
    </row>
    <row r="828" spans="1:4">
      <c r="A828">
        <v>827</v>
      </c>
      <c r="B828">
        <f t="shared" ca="1" si="36"/>
        <v>1</v>
      </c>
      <c r="C828">
        <f t="shared" ca="1" si="37"/>
        <v>-0.7240442006465746</v>
      </c>
      <c r="D828">
        <f t="shared" ca="1" si="38"/>
        <v>0.10461157954970914</v>
      </c>
    </row>
    <row r="829" spans="1:4">
      <c r="A829">
        <v>828</v>
      </c>
      <c r="B829">
        <f t="shared" ca="1" si="36"/>
        <v>0</v>
      </c>
      <c r="C829">
        <f t="shared" ca="1" si="37"/>
        <v>-0.59211822431128036</v>
      </c>
      <c r="D829">
        <f t="shared" ca="1" si="38"/>
        <v>-0.21011287980085089</v>
      </c>
    </row>
    <row r="830" spans="1:4">
      <c r="A830">
        <v>829</v>
      </c>
      <c r="B830">
        <f t="shared" ca="1" si="36"/>
        <v>0</v>
      </c>
      <c r="C830">
        <f t="shared" ca="1" si="37"/>
        <v>-0.36596469855623276</v>
      </c>
      <c r="D830">
        <f t="shared" ca="1" si="38"/>
        <v>-0.39653307837315888</v>
      </c>
    </row>
    <row r="831" spans="1:4">
      <c r="A831">
        <v>830</v>
      </c>
      <c r="B831">
        <f t="shared" ca="1" si="36"/>
        <v>1</v>
      </c>
      <c r="C831">
        <f t="shared" ca="1" si="37"/>
        <v>-0.85361412057750685</v>
      </c>
      <c r="D831">
        <f t="shared" ca="1" si="38"/>
        <v>0.25861323134926356</v>
      </c>
    </row>
    <row r="832" spans="1:4">
      <c r="A832">
        <v>831</v>
      </c>
      <c r="B832">
        <f t="shared" ca="1" si="36"/>
        <v>1</v>
      </c>
      <c r="C832">
        <f t="shared" ca="1" si="37"/>
        <v>-0.65855435176899724</v>
      </c>
      <c r="D832">
        <f t="shared" ca="1" si="38"/>
        <v>-3.4452925397054218E-3</v>
      </c>
    </row>
    <row r="833" spans="1:4">
      <c r="A833">
        <v>832</v>
      </c>
      <c r="B833">
        <f t="shared" ca="1" si="36"/>
        <v>1</v>
      </c>
      <c r="C833">
        <f t="shared" ca="1" si="37"/>
        <v>-0.73657825929240106</v>
      </c>
      <c r="D833">
        <f t="shared" ca="1" si="38"/>
        <v>0.10137811701588217</v>
      </c>
    </row>
    <row r="834" spans="1:4">
      <c r="A834">
        <v>833</v>
      </c>
      <c r="B834">
        <f t="shared" ca="1" si="36"/>
        <v>1</v>
      </c>
      <c r="C834">
        <f t="shared" ca="1" si="37"/>
        <v>-0.70536869628303955</v>
      </c>
      <c r="D834">
        <f t="shared" ca="1" si="38"/>
        <v>5.9448753193647133E-2</v>
      </c>
    </row>
    <row r="835" spans="1:4">
      <c r="A835">
        <v>834</v>
      </c>
      <c r="B835">
        <f t="shared" ref="B835:B898" ca="1" si="39">RANDBETWEEN(0,1)</f>
        <v>0</v>
      </c>
      <c r="C835">
        <f t="shared" ca="1" si="37"/>
        <v>-0.55985971045256888</v>
      </c>
      <c r="D835">
        <f t="shared" ca="1" si="38"/>
        <v>-0.23696642608604399</v>
      </c>
    </row>
    <row r="836" spans="1:4">
      <c r="A836">
        <v>835</v>
      </c>
      <c r="B836">
        <f t="shared" ca="1" si="39"/>
        <v>1</v>
      </c>
      <c r="C836">
        <f t="shared" ref="C836:C899" ca="1" si="40">IF(B836=1,-0.4*C835-1,0.76*C835-0.4*D835)</f>
        <v>-0.77605611581897249</v>
      </c>
      <c r="D836">
        <f t="shared" ref="D836:D899" ca="1" si="41">IF(B836=1,-0.4*D835+0.1,0.4*C835+0.76*D835)</f>
        <v>0.19478657043441761</v>
      </c>
    </row>
    <row r="837" spans="1:4">
      <c r="A837">
        <v>836</v>
      </c>
      <c r="B837">
        <f t="shared" ca="1" si="39"/>
        <v>1</v>
      </c>
      <c r="C837">
        <f t="shared" ca="1" si="40"/>
        <v>-0.68957755367241091</v>
      </c>
      <c r="D837">
        <f t="shared" ca="1" si="41"/>
        <v>2.2085371826232963E-2</v>
      </c>
    </row>
    <row r="838" spans="1:4">
      <c r="A838">
        <v>837</v>
      </c>
      <c r="B838">
        <f t="shared" ca="1" si="39"/>
        <v>0</v>
      </c>
      <c r="C838">
        <f t="shared" ca="1" si="40"/>
        <v>-0.5329130895215255</v>
      </c>
      <c r="D838">
        <f t="shared" ca="1" si="41"/>
        <v>-0.25904613888102734</v>
      </c>
    </row>
    <row r="839" spans="1:4">
      <c r="A839">
        <v>838</v>
      </c>
      <c r="B839">
        <f t="shared" ca="1" si="39"/>
        <v>0</v>
      </c>
      <c r="C839">
        <f t="shared" ca="1" si="40"/>
        <v>-0.30139549248394842</v>
      </c>
      <c r="D839">
        <f t="shared" ca="1" si="41"/>
        <v>-0.41004030135819103</v>
      </c>
    </row>
    <row r="840" spans="1:4">
      <c r="A840">
        <v>839</v>
      </c>
      <c r="B840">
        <f t="shared" ca="1" si="39"/>
        <v>1</v>
      </c>
      <c r="C840">
        <f t="shared" ca="1" si="40"/>
        <v>-0.87944180300642061</v>
      </c>
      <c r="D840">
        <f t="shared" ca="1" si="41"/>
        <v>0.26401612054327639</v>
      </c>
    </row>
    <row r="841" spans="1:4">
      <c r="A841">
        <v>840</v>
      </c>
      <c r="B841">
        <f t="shared" ca="1" si="39"/>
        <v>1</v>
      </c>
      <c r="C841">
        <f t="shared" ca="1" si="40"/>
        <v>-0.6482232787974318</v>
      </c>
      <c r="D841">
        <f t="shared" ca="1" si="41"/>
        <v>-5.6064482173105584E-3</v>
      </c>
    </row>
    <row r="842" spans="1:4">
      <c r="A842">
        <v>841</v>
      </c>
      <c r="B842">
        <f t="shared" ca="1" si="39"/>
        <v>0</v>
      </c>
      <c r="C842">
        <f t="shared" ca="1" si="40"/>
        <v>-0.49040711259912395</v>
      </c>
      <c r="D842">
        <f t="shared" ca="1" si="41"/>
        <v>-0.26355021216412877</v>
      </c>
    </row>
    <row r="843" spans="1:4">
      <c r="A843">
        <v>842</v>
      </c>
      <c r="B843">
        <f t="shared" ca="1" si="39"/>
        <v>1</v>
      </c>
      <c r="C843">
        <f t="shared" ca="1" si="40"/>
        <v>-0.80383715496035046</v>
      </c>
      <c r="D843">
        <f t="shared" ca="1" si="41"/>
        <v>0.20542008486565153</v>
      </c>
    </row>
    <row r="844" spans="1:4">
      <c r="A844">
        <v>843</v>
      </c>
      <c r="B844">
        <f t="shared" ca="1" si="39"/>
        <v>0</v>
      </c>
      <c r="C844">
        <f t="shared" ca="1" si="40"/>
        <v>-0.69308427171612697</v>
      </c>
      <c r="D844">
        <f t="shared" ca="1" si="41"/>
        <v>-0.16541559748624507</v>
      </c>
    </row>
    <row r="845" spans="1:4">
      <c r="A845">
        <v>844</v>
      </c>
      <c r="B845">
        <f t="shared" ca="1" si="39"/>
        <v>1</v>
      </c>
      <c r="C845">
        <f t="shared" ca="1" si="40"/>
        <v>-0.72276629131354919</v>
      </c>
      <c r="D845">
        <f t="shared" ca="1" si="41"/>
        <v>0.16616623899449803</v>
      </c>
    </row>
    <row r="846" spans="1:4">
      <c r="A846">
        <v>845</v>
      </c>
      <c r="B846">
        <f t="shared" ca="1" si="39"/>
        <v>0</v>
      </c>
      <c r="C846">
        <f t="shared" ca="1" si="40"/>
        <v>-0.6157688769960965</v>
      </c>
      <c r="D846">
        <f t="shared" ca="1" si="41"/>
        <v>-0.16282017488960118</v>
      </c>
    </row>
    <row r="847" spans="1:4">
      <c r="A847">
        <v>846</v>
      </c>
      <c r="B847">
        <f t="shared" ca="1" si="39"/>
        <v>0</v>
      </c>
      <c r="C847">
        <f t="shared" ca="1" si="40"/>
        <v>-0.40285627656119288</v>
      </c>
      <c r="D847">
        <f t="shared" ca="1" si="41"/>
        <v>-0.37005088371453554</v>
      </c>
    </row>
    <row r="848" spans="1:4">
      <c r="A848">
        <v>847</v>
      </c>
      <c r="B848">
        <f t="shared" ca="1" si="39"/>
        <v>0</v>
      </c>
      <c r="C848">
        <f t="shared" ca="1" si="40"/>
        <v>-0.15815041670069235</v>
      </c>
      <c r="D848">
        <f t="shared" ca="1" si="41"/>
        <v>-0.44238118224752415</v>
      </c>
    </row>
    <row r="849" spans="1:4">
      <c r="A849">
        <v>848</v>
      </c>
      <c r="B849">
        <f t="shared" ca="1" si="39"/>
        <v>1</v>
      </c>
      <c r="C849">
        <f t="shared" ca="1" si="40"/>
        <v>-0.9367398333197231</v>
      </c>
      <c r="D849">
        <f t="shared" ca="1" si="41"/>
        <v>0.27695247289900971</v>
      </c>
    </row>
    <row r="850" spans="1:4">
      <c r="A850">
        <v>849</v>
      </c>
      <c r="B850">
        <f t="shared" ca="1" si="39"/>
        <v>1</v>
      </c>
      <c r="C850">
        <f t="shared" ca="1" si="40"/>
        <v>-0.6253040666721108</v>
      </c>
      <c r="D850">
        <f t="shared" ca="1" si="41"/>
        <v>-1.0780989159603876E-2</v>
      </c>
    </row>
    <row r="851" spans="1:4">
      <c r="A851">
        <v>850</v>
      </c>
      <c r="B851">
        <f t="shared" ca="1" si="39"/>
        <v>1</v>
      </c>
      <c r="C851">
        <f t="shared" ca="1" si="40"/>
        <v>-0.74987837333115559</v>
      </c>
      <c r="D851">
        <f t="shared" ca="1" si="41"/>
        <v>0.10431239566384155</v>
      </c>
    </row>
    <row r="852" spans="1:4">
      <c r="A852">
        <v>851</v>
      </c>
      <c r="B852">
        <f t="shared" ca="1" si="39"/>
        <v>1</v>
      </c>
      <c r="C852">
        <f t="shared" ca="1" si="40"/>
        <v>-0.70004865066753774</v>
      </c>
      <c r="D852">
        <f t="shared" ca="1" si="41"/>
        <v>5.8275041734463379E-2</v>
      </c>
    </row>
    <row r="853" spans="1:4">
      <c r="A853">
        <v>852</v>
      </c>
      <c r="B853">
        <f t="shared" ca="1" si="39"/>
        <v>1</v>
      </c>
      <c r="C853">
        <f t="shared" ca="1" si="40"/>
        <v>-0.71998053973298481</v>
      </c>
      <c r="D853">
        <f t="shared" ca="1" si="41"/>
        <v>7.6689983306214654E-2</v>
      </c>
    </row>
    <row r="854" spans="1:4">
      <c r="A854">
        <v>853</v>
      </c>
      <c r="B854">
        <f t="shared" ca="1" si="39"/>
        <v>1</v>
      </c>
      <c r="C854">
        <f t="shared" ca="1" si="40"/>
        <v>-0.71200778410680599</v>
      </c>
      <c r="D854">
        <f t="shared" ca="1" si="41"/>
        <v>6.9324006677514149E-2</v>
      </c>
    </row>
    <row r="855" spans="1:4">
      <c r="A855">
        <v>854</v>
      </c>
      <c r="B855">
        <f t="shared" ca="1" si="39"/>
        <v>1</v>
      </c>
      <c r="C855">
        <f t="shared" ca="1" si="40"/>
        <v>-0.71519688635727752</v>
      </c>
      <c r="D855">
        <f t="shared" ca="1" si="41"/>
        <v>7.2270397328994346E-2</v>
      </c>
    </row>
    <row r="856" spans="1:4">
      <c r="A856">
        <v>855</v>
      </c>
      <c r="B856">
        <f t="shared" ca="1" si="39"/>
        <v>0</v>
      </c>
      <c r="C856">
        <f t="shared" ca="1" si="40"/>
        <v>-0.57245779256312868</v>
      </c>
      <c r="D856">
        <f t="shared" ca="1" si="41"/>
        <v>-0.23115325257287533</v>
      </c>
    </row>
    <row r="857" spans="1:4">
      <c r="A857">
        <v>856</v>
      </c>
      <c r="B857">
        <f t="shared" ca="1" si="39"/>
        <v>1</v>
      </c>
      <c r="C857">
        <f t="shared" ca="1" si="40"/>
        <v>-0.77101688297474857</v>
      </c>
      <c r="D857">
        <f t="shared" ca="1" si="41"/>
        <v>0.19246130102915016</v>
      </c>
    </row>
    <row r="858" spans="1:4">
      <c r="A858">
        <v>857</v>
      </c>
      <c r="B858">
        <f t="shared" ca="1" si="39"/>
        <v>0</v>
      </c>
      <c r="C858">
        <f t="shared" ca="1" si="40"/>
        <v>-0.66295735147246893</v>
      </c>
      <c r="D858">
        <f t="shared" ca="1" si="41"/>
        <v>-0.16213616440774534</v>
      </c>
    </row>
    <row r="859" spans="1:4">
      <c r="A859">
        <v>858</v>
      </c>
      <c r="B859">
        <f t="shared" ca="1" si="39"/>
        <v>0</v>
      </c>
      <c r="C859">
        <f t="shared" ca="1" si="40"/>
        <v>-0.43899312135597823</v>
      </c>
      <c r="D859">
        <f t="shared" ca="1" si="41"/>
        <v>-0.388406425538874</v>
      </c>
    </row>
    <row r="860" spans="1:4">
      <c r="A860">
        <v>859</v>
      </c>
      <c r="B860">
        <f t="shared" ca="1" si="39"/>
        <v>1</v>
      </c>
      <c r="C860">
        <f t="shared" ca="1" si="40"/>
        <v>-0.82440275145760866</v>
      </c>
      <c r="D860">
        <f t="shared" ca="1" si="41"/>
        <v>0.25536257021554964</v>
      </c>
    </row>
    <row r="861" spans="1:4">
      <c r="A861">
        <v>860</v>
      </c>
      <c r="B861">
        <f t="shared" ca="1" si="39"/>
        <v>1</v>
      </c>
      <c r="C861">
        <f t="shared" ca="1" si="40"/>
        <v>-0.67023889941695658</v>
      </c>
      <c r="D861">
        <f t="shared" ca="1" si="41"/>
        <v>-2.1450280862198579E-3</v>
      </c>
    </row>
    <row r="862" spans="1:4">
      <c r="A862">
        <v>861</v>
      </c>
      <c r="B862">
        <f t="shared" ca="1" si="39"/>
        <v>0</v>
      </c>
      <c r="C862">
        <f t="shared" ca="1" si="40"/>
        <v>-0.5085235523223991</v>
      </c>
      <c r="D862">
        <f t="shared" ca="1" si="41"/>
        <v>-0.26972578111230971</v>
      </c>
    </row>
    <row r="863" spans="1:4">
      <c r="A863">
        <v>862</v>
      </c>
      <c r="B863">
        <f t="shared" ca="1" si="39"/>
        <v>0</v>
      </c>
      <c r="C863">
        <f t="shared" ca="1" si="40"/>
        <v>-0.27858758732009947</v>
      </c>
      <c r="D863">
        <f t="shared" ca="1" si="41"/>
        <v>-0.40840101457431499</v>
      </c>
    </row>
    <row r="864" spans="1:4">
      <c r="A864">
        <v>863</v>
      </c>
      <c r="B864">
        <f t="shared" ca="1" si="39"/>
        <v>1</v>
      </c>
      <c r="C864">
        <f t="shared" ca="1" si="40"/>
        <v>-0.88856496507196026</v>
      </c>
      <c r="D864">
        <f t="shared" ca="1" si="41"/>
        <v>0.26336040582972597</v>
      </c>
    </row>
    <row r="865" spans="1:4">
      <c r="A865">
        <v>864</v>
      </c>
      <c r="B865">
        <f t="shared" ca="1" si="39"/>
        <v>0</v>
      </c>
      <c r="C865">
        <f t="shared" ca="1" si="40"/>
        <v>-0.78065353578658014</v>
      </c>
      <c r="D865">
        <f t="shared" ca="1" si="41"/>
        <v>-0.15527207759819237</v>
      </c>
    </row>
    <row r="866" spans="1:4">
      <c r="A866">
        <v>865</v>
      </c>
      <c r="B866">
        <f t="shared" ca="1" si="39"/>
        <v>0</v>
      </c>
      <c r="C866">
        <f t="shared" ca="1" si="40"/>
        <v>-0.53118785615852393</v>
      </c>
      <c r="D866">
        <f t="shared" ca="1" si="41"/>
        <v>-0.43026819328925825</v>
      </c>
    </row>
    <row r="867" spans="1:4">
      <c r="A867">
        <v>866</v>
      </c>
      <c r="B867">
        <f t="shared" ca="1" si="39"/>
        <v>1</v>
      </c>
      <c r="C867">
        <f t="shared" ca="1" si="40"/>
        <v>-0.78752485753659041</v>
      </c>
      <c r="D867">
        <f t="shared" ca="1" si="41"/>
        <v>0.27210727731570328</v>
      </c>
    </row>
    <row r="868" spans="1:4">
      <c r="A868">
        <v>867</v>
      </c>
      <c r="B868">
        <f t="shared" ca="1" si="39"/>
        <v>0</v>
      </c>
      <c r="C868">
        <f t="shared" ca="1" si="40"/>
        <v>-0.70736180265408999</v>
      </c>
      <c r="D868">
        <f t="shared" ca="1" si="41"/>
        <v>-0.10820841225470171</v>
      </c>
    </row>
    <row r="869" spans="1:4">
      <c r="A869">
        <v>868</v>
      </c>
      <c r="B869">
        <f t="shared" ca="1" si="39"/>
        <v>1</v>
      </c>
      <c r="C869">
        <f t="shared" ca="1" si="40"/>
        <v>-0.71705527893836396</v>
      </c>
      <c r="D869">
        <f t="shared" ca="1" si="41"/>
        <v>0.14328336490188071</v>
      </c>
    </row>
    <row r="870" spans="1:4">
      <c r="A870">
        <v>869</v>
      </c>
      <c r="B870">
        <f t="shared" ca="1" si="39"/>
        <v>0</v>
      </c>
      <c r="C870">
        <f t="shared" ca="1" si="40"/>
        <v>-0.60227535795390896</v>
      </c>
      <c r="D870">
        <f t="shared" ca="1" si="41"/>
        <v>-0.17792675424991627</v>
      </c>
    </row>
    <row r="871" spans="1:4">
      <c r="A871">
        <v>870</v>
      </c>
      <c r="B871">
        <f t="shared" ca="1" si="39"/>
        <v>0</v>
      </c>
      <c r="C871">
        <f t="shared" ca="1" si="40"/>
        <v>-0.38655857034500429</v>
      </c>
      <c r="D871">
        <f t="shared" ca="1" si="41"/>
        <v>-0.3761344764115</v>
      </c>
    </row>
    <row r="872" spans="1:4">
      <c r="A872">
        <v>871</v>
      </c>
      <c r="B872">
        <f t="shared" ca="1" si="39"/>
        <v>0</v>
      </c>
      <c r="C872">
        <f t="shared" ca="1" si="40"/>
        <v>-0.14333072289760324</v>
      </c>
      <c r="D872">
        <f t="shared" ca="1" si="41"/>
        <v>-0.44048563021074172</v>
      </c>
    </row>
    <row r="873" spans="1:4">
      <c r="A873">
        <v>872</v>
      </c>
      <c r="B873">
        <f t="shared" ca="1" si="39"/>
        <v>0</v>
      </c>
      <c r="C873">
        <f t="shared" ca="1" si="40"/>
        <v>6.726290268211825E-2</v>
      </c>
      <c r="D873">
        <f t="shared" ca="1" si="41"/>
        <v>-0.39210136811920504</v>
      </c>
    </row>
    <row r="874" spans="1:4">
      <c r="A874">
        <v>873</v>
      </c>
      <c r="B874">
        <f t="shared" ca="1" si="39"/>
        <v>1</v>
      </c>
      <c r="C874">
        <f t="shared" ca="1" si="40"/>
        <v>-1.0269051610728472</v>
      </c>
      <c r="D874">
        <f t="shared" ca="1" si="41"/>
        <v>0.25684054724768202</v>
      </c>
    </row>
    <row r="875" spans="1:4">
      <c r="A875">
        <v>874</v>
      </c>
      <c r="B875">
        <f t="shared" ca="1" si="39"/>
        <v>1</v>
      </c>
      <c r="C875">
        <f t="shared" ca="1" si="40"/>
        <v>-0.58923793557086102</v>
      </c>
      <c r="D875">
        <f t="shared" ca="1" si="41"/>
        <v>-2.7362188990728009E-3</v>
      </c>
    </row>
    <row r="876" spans="1:4">
      <c r="A876">
        <v>875</v>
      </c>
      <c r="B876">
        <f t="shared" ca="1" si="39"/>
        <v>0</v>
      </c>
      <c r="C876">
        <f t="shared" ca="1" si="40"/>
        <v>-0.4467263434742253</v>
      </c>
      <c r="D876">
        <f t="shared" ca="1" si="41"/>
        <v>-0.23777470059163974</v>
      </c>
    </row>
    <row r="877" spans="1:4">
      <c r="A877">
        <v>876</v>
      </c>
      <c r="B877">
        <f t="shared" ca="1" si="39"/>
        <v>1</v>
      </c>
      <c r="C877">
        <f t="shared" ca="1" si="40"/>
        <v>-0.8213094626103099</v>
      </c>
      <c r="D877">
        <f t="shared" ca="1" si="41"/>
        <v>0.1951098802366559</v>
      </c>
    </row>
    <row r="878" spans="1:4">
      <c r="A878">
        <v>877</v>
      </c>
      <c r="B878">
        <f t="shared" ca="1" si="39"/>
        <v>1</v>
      </c>
      <c r="C878">
        <f t="shared" ca="1" si="40"/>
        <v>-0.67147621495587595</v>
      </c>
      <c r="D878">
        <f t="shared" ca="1" si="41"/>
        <v>2.1956047905337644E-2</v>
      </c>
    </row>
    <row r="879" spans="1:4">
      <c r="A879">
        <v>878</v>
      </c>
      <c r="B879">
        <f t="shared" ca="1" si="39"/>
        <v>0</v>
      </c>
      <c r="C879">
        <f t="shared" ca="1" si="40"/>
        <v>-0.51910434252860083</v>
      </c>
      <c r="D879">
        <f t="shared" ca="1" si="41"/>
        <v>-0.25190388957429383</v>
      </c>
    </row>
    <row r="880" spans="1:4">
      <c r="A880">
        <v>879</v>
      </c>
      <c r="B880">
        <f t="shared" ca="1" si="39"/>
        <v>1</v>
      </c>
      <c r="C880">
        <f t="shared" ca="1" si="40"/>
        <v>-0.79235826298855971</v>
      </c>
      <c r="D880">
        <f t="shared" ca="1" si="41"/>
        <v>0.20076155582971755</v>
      </c>
    </row>
    <row r="881" spans="1:4">
      <c r="A881">
        <v>880</v>
      </c>
      <c r="B881">
        <f t="shared" ca="1" si="39"/>
        <v>0</v>
      </c>
      <c r="C881">
        <f t="shared" ca="1" si="40"/>
        <v>-0.68249690220319248</v>
      </c>
      <c r="D881">
        <f t="shared" ca="1" si="41"/>
        <v>-0.16436452276483857</v>
      </c>
    </row>
    <row r="882" spans="1:4">
      <c r="A882">
        <v>881</v>
      </c>
      <c r="B882">
        <f t="shared" ca="1" si="39"/>
        <v>1</v>
      </c>
      <c r="C882">
        <f t="shared" ca="1" si="40"/>
        <v>-0.72700123911872305</v>
      </c>
      <c r="D882">
        <f t="shared" ca="1" si="41"/>
        <v>0.16574580910593545</v>
      </c>
    </row>
    <row r="883" spans="1:4">
      <c r="A883">
        <v>882</v>
      </c>
      <c r="B883">
        <f t="shared" ca="1" si="39"/>
        <v>0</v>
      </c>
      <c r="C883">
        <f t="shared" ca="1" si="40"/>
        <v>-0.61881926537260368</v>
      </c>
      <c r="D883">
        <f t="shared" ca="1" si="41"/>
        <v>-0.16483368072697827</v>
      </c>
    </row>
    <row r="884" spans="1:4">
      <c r="A884">
        <v>883</v>
      </c>
      <c r="B884">
        <f t="shared" ca="1" si="39"/>
        <v>0</v>
      </c>
      <c r="C884">
        <f t="shared" ca="1" si="40"/>
        <v>-0.40436916939238748</v>
      </c>
      <c r="D884">
        <f t="shared" ca="1" si="41"/>
        <v>-0.37280130350154495</v>
      </c>
    </row>
    <row r="885" spans="1:4">
      <c r="A885">
        <v>884</v>
      </c>
      <c r="B885">
        <f t="shared" ca="1" si="39"/>
        <v>1</v>
      </c>
      <c r="C885">
        <f t="shared" ca="1" si="40"/>
        <v>-0.83825233224304496</v>
      </c>
      <c r="D885">
        <f t="shared" ca="1" si="41"/>
        <v>0.24912052140061799</v>
      </c>
    </row>
    <row r="886" spans="1:4">
      <c r="A886">
        <v>885</v>
      </c>
      <c r="B886">
        <f t="shared" ca="1" si="39"/>
        <v>1</v>
      </c>
      <c r="C886">
        <f t="shared" ca="1" si="40"/>
        <v>-0.66469906710278193</v>
      </c>
      <c r="D886">
        <f t="shared" ca="1" si="41"/>
        <v>3.5179143975280769E-4</v>
      </c>
    </row>
    <row r="887" spans="1:4">
      <c r="A887">
        <v>886</v>
      </c>
      <c r="B887">
        <f t="shared" ca="1" si="39"/>
        <v>0</v>
      </c>
      <c r="C887">
        <f t="shared" ca="1" si="40"/>
        <v>-0.5053120075740154</v>
      </c>
      <c r="D887">
        <f t="shared" ca="1" si="41"/>
        <v>-0.26561226534690063</v>
      </c>
    </row>
    <row r="888" spans="1:4">
      <c r="A888">
        <v>887</v>
      </c>
      <c r="B888">
        <f t="shared" ca="1" si="39"/>
        <v>1</v>
      </c>
      <c r="C888">
        <f t="shared" ca="1" si="40"/>
        <v>-0.79787519697039389</v>
      </c>
      <c r="D888">
        <f t="shared" ca="1" si="41"/>
        <v>0.20624490613876026</v>
      </c>
    </row>
    <row r="889" spans="1:4">
      <c r="A889">
        <v>888</v>
      </c>
      <c r="B889">
        <f t="shared" ca="1" si="39"/>
        <v>0</v>
      </c>
      <c r="C889">
        <f t="shared" ca="1" si="40"/>
        <v>-0.68888311215300346</v>
      </c>
      <c r="D889">
        <f t="shared" ca="1" si="41"/>
        <v>-0.16240395012269979</v>
      </c>
    </row>
    <row r="890" spans="1:4">
      <c r="A890">
        <v>889</v>
      </c>
      <c r="B890">
        <f t="shared" ca="1" si="39"/>
        <v>1</v>
      </c>
      <c r="C890">
        <f t="shared" ca="1" si="40"/>
        <v>-0.72444675513879853</v>
      </c>
      <c r="D890">
        <f t="shared" ca="1" si="41"/>
        <v>0.1649615800490799</v>
      </c>
    </row>
    <row r="891" spans="1:4">
      <c r="A891">
        <v>890</v>
      </c>
      <c r="B891">
        <f t="shared" ca="1" si="39"/>
        <v>0</v>
      </c>
      <c r="C891">
        <f t="shared" ca="1" si="40"/>
        <v>-0.61656416592511887</v>
      </c>
      <c r="D891">
        <f t="shared" ca="1" si="41"/>
        <v>-0.16440790121821869</v>
      </c>
    </row>
    <row r="892" spans="1:4">
      <c r="A892">
        <v>891</v>
      </c>
      <c r="B892">
        <f t="shared" ca="1" si="39"/>
        <v>1</v>
      </c>
      <c r="C892">
        <f t="shared" ca="1" si="40"/>
        <v>-0.75337433362995243</v>
      </c>
      <c r="D892">
        <f t="shared" ca="1" si="41"/>
        <v>0.16576316048728748</v>
      </c>
    </row>
    <row r="893" spans="1:4">
      <c r="A893">
        <v>892</v>
      </c>
      <c r="B893">
        <f t="shared" ca="1" si="39"/>
        <v>1</v>
      </c>
      <c r="C893">
        <f t="shared" ca="1" si="40"/>
        <v>-0.69865026654801898</v>
      </c>
      <c r="D893">
        <f t="shared" ca="1" si="41"/>
        <v>3.3694735805085016E-2</v>
      </c>
    </row>
    <row r="894" spans="1:4">
      <c r="A894">
        <v>893</v>
      </c>
      <c r="B894">
        <f t="shared" ca="1" si="39"/>
        <v>1</v>
      </c>
      <c r="C894">
        <f t="shared" ca="1" si="40"/>
        <v>-0.72053989338079238</v>
      </c>
      <c r="D894">
        <f t="shared" ca="1" si="41"/>
        <v>8.6522105677966005E-2</v>
      </c>
    </row>
    <row r="895" spans="1:4">
      <c r="A895">
        <v>894</v>
      </c>
      <c r="B895">
        <f t="shared" ca="1" si="39"/>
        <v>1</v>
      </c>
      <c r="C895">
        <f t="shared" ca="1" si="40"/>
        <v>-0.71178404264768302</v>
      </c>
      <c r="D895">
        <f t="shared" ca="1" si="41"/>
        <v>6.5391157728813598E-2</v>
      </c>
    </row>
    <row r="896" spans="1:4">
      <c r="A896">
        <v>895</v>
      </c>
      <c r="B896">
        <f t="shared" ca="1" si="39"/>
        <v>0</v>
      </c>
      <c r="C896">
        <f t="shared" ca="1" si="40"/>
        <v>-0.5671123355037645</v>
      </c>
      <c r="D896">
        <f t="shared" ca="1" si="41"/>
        <v>-0.2350163371851749</v>
      </c>
    </row>
    <row r="897" spans="1:4">
      <c r="A897">
        <v>896</v>
      </c>
      <c r="B897">
        <f t="shared" ca="1" si="39"/>
        <v>0</v>
      </c>
      <c r="C897">
        <f t="shared" ca="1" si="40"/>
        <v>-0.33699884010879105</v>
      </c>
      <c r="D897">
        <f t="shared" ca="1" si="41"/>
        <v>-0.40545735046223874</v>
      </c>
    </row>
    <row r="898" spans="1:4">
      <c r="A898">
        <v>897</v>
      </c>
      <c r="B898">
        <f t="shared" ca="1" si="39"/>
        <v>0</v>
      </c>
      <c r="C898">
        <f t="shared" ca="1" si="40"/>
        <v>-9.3936178297785694E-2</v>
      </c>
      <c r="D898">
        <f t="shared" ca="1" si="41"/>
        <v>-0.44294712239481793</v>
      </c>
    </row>
    <row r="899" spans="1:4">
      <c r="A899">
        <v>898</v>
      </c>
      <c r="B899">
        <f t="shared" ref="B899:B962" ca="1" si="42">RANDBETWEEN(0,1)</f>
        <v>0</v>
      </c>
      <c r="C899">
        <f t="shared" ca="1" si="40"/>
        <v>0.10578735345161006</v>
      </c>
      <c r="D899">
        <f t="shared" ca="1" si="41"/>
        <v>-0.37421428433917592</v>
      </c>
    </row>
    <row r="900" spans="1:4">
      <c r="A900">
        <v>899</v>
      </c>
      <c r="B900">
        <f t="shared" ca="1" si="42"/>
        <v>1</v>
      </c>
      <c r="C900">
        <f t="shared" ref="C900:C963" ca="1" si="43">IF(B900=1,-0.4*C899-1,0.76*C899-0.4*D899)</f>
        <v>-1.0423149413806441</v>
      </c>
      <c r="D900">
        <f t="shared" ref="D900:D963" ca="1" si="44">IF(B900=1,-0.4*D899+0.1,0.4*C899+0.76*D899)</f>
        <v>0.24968571373567039</v>
      </c>
    </row>
    <row r="901" spans="1:4">
      <c r="A901">
        <v>900</v>
      </c>
      <c r="B901">
        <f t="shared" ca="1" si="42"/>
        <v>1</v>
      </c>
      <c r="C901">
        <f t="shared" ca="1" si="43"/>
        <v>-0.58307402344774228</v>
      </c>
      <c r="D901">
        <f t="shared" ca="1" si="44"/>
        <v>1.2571450573184428E-4</v>
      </c>
    </row>
    <row r="902" spans="1:4">
      <c r="A902">
        <v>901</v>
      </c>
      <c r="B902">
        <f t="shared" ca="1" si="42"/>
        <v>0</v>
      </c>
      <c r="C902">
        <f t="shared" ca="1" si="43"/>
        <v>-0.44318654362257687</v>
      </c>
      <c r="D902">
        <f t="shared" ca="1" si="44"/>
        <v>-0.23313406635474071</v>
      </c>
    </row>
    <row r="903" spans="1:4">
      <c r="A903">
        <v>902</v>
      </c>
      <c r="B903">
        <f t="shared" ca="1" si="42"/>
        <v>1</v>
      </c>
      <c r="C903">
        <f t="shared" ca="1" si="43"/>
        <v>-0.82272538255096928</v>
      </c>
      <c r="D903">
        <f t="shared" ca="1" si="44"/>
        <v>0.19325362654189629</v>
      </c>
    </row>
    <row r="904" spans="1:4">
      <c r="A904">
        <v>903</v>
      </c>
      <c r="B904">
        <f t="shared" ca="1" si="42"/>
        <v>0</v>
      </c>
      <c r="C904">
        <f t="shared" ca="1" si="43"/>
        <v>-0.70257274135549519</v>
      </c>
      <c r="D904">
        <f t="shared" ca="1" si="44"/>
        <v>-0.18221739684854657</v>
      </c>
    </row>
    <row r="905" spans="1:4">
      <c r="A905">
        <v>904</v>
      </c>
      <c r="B905">
        <f t="shared" ca="1" si="42"/>
        <v>1</v>
      </c>
      <c r="C905">
        <f t="shared" ca="1" si="43"/>
        <v>-0.7189709034578019</v>
      </c>
      <c r="D905">
        <f t="shared" ca="1" si="44"/>
        <v>0.17288695873941862</v>
      </c>
    </row>
    <row r="906" spans="1:4">
      <c r="A906">
        <v>905</v>
      </c>
      <c r="B906">
        <f t="shared" ca="1" si="42"/>
        <v>1</v>
      </c>
      <c r="C906">
        <f t="shared" ca="1" si="43"/>
        <v>-0.71241163861687928</v>
      </c>
      <c r="D906">
        <f t="shared" ca="1" si="44"/>
        <v>3.0845216504232553E-2</v>
      </c>
    </row>
    <row r="907" spans="1:4">
      <c r="A907">
        <v>906</v>
      </c>
      <c r="B907">
        <f t="shared" ca="1" si="42"/>
        <v>1</v>
      </c>
      <c r="C907">
        <f t="shared" ca="1" si="43"/>
        <v>-0.71503534455324824</v>
      </c>
      <c r="D907">
        <f t="shared" ca="1" si="44"/>
        <v>8.7661913398306979E-2</v>
      </c>
    </row>
    <row r="908" spans="1:4">
      <c r="A908">
        <v>907</v>
      </c>
      <c r="B908">
        <f t="shared" ca="1" si="42"/>
        <v>1</v>
      </c>
      <c r="C908">
        <f t="shared" ca="1" si="43"/>
        <v>-0.71398586217870075</v>
      </c>
      <c r="D908">
        <f t="shared" ca="1" si="44"/>
        <v>6.4935234640677214E-2</v>
      </c>
    </row>
    <row r="909" spans="1:4">
      <c r="A909">
        <v>908</v>
      </c>
      <c r="B909">
        <f t="shared" ca="1" si="42"/>
        <v>1</v>
      </c>
      <c r="C909">
        <f t="shared" ca="1" si="43"/>
        <v>-0.71440565512851961</v>
      </c>
      <c r="D909">
        <f t="shared" ca="1" si="44"/>
        <v>7.4025906143729114E-2</v>
      </c>
    </row>
    <row r="910" spans="1:4">
      <c r="A910">
        <v>909</v>
      </c>
      <c r="B910">
        <f t="shared" ca="1" si="42"/>
        <v>0</v>
      </c>
      <c r="C910">
        <f t="shared" ca="1" si="43"/>
        <v>-0.57255866035516656</v>
      </c>
      <c r="D910">
        <f t="shared" ca="1" si="44"/>
        <v>-0.22950257338217372</v>
      </c>
    </row>
    <row r="911" spans="1:4">
      <c r="A911">
        <v>910</v>
      </c>
      <c r="B911">
        <f t="shared" ca="1" si="42"/>
        <v>0</v>
      </c>
      <c r="C911">
        <f t="shared" ca="1" si="43"/>
        <v>-0.34334355251705712</v>
      </c>
      <c r="D911">
        <f t="shared" ca="1" si="44"/>
        <v>-0.4034454199125187</v>
      </c>
    </row>
    <row r="912" spans="1:4">
      <c r="A912">
        <v>911</v>
      </c>
      <c r="B912">
        <f t="shared" ca="1" si="42"/>
        <v>0</v>
      </c>
      <c r="C912">
        <f t="shared" ca="1" si="43"/>
        <v>-9.9562931947955957E-2</v>
      </c>
      <c r="D912">
        <f t="shared" ca="1" si="44"/>
        <v>-0.44395594014033712</v>
      </c>
    </row>
    <row r="913" spans="1:4">
      <c r="A913">
        <v>912</v>
      </c>
      <c r="B913">
        <f t="shared" ca="1" si="42"/>
        <v>1</v>
      </c>
      <c r="C913">
        <f t="shared" ca="1" si="43"/>
        <v>-0.96017482722081759</v>
      </c>
      <c r="D913">
        <f t="shared" ca="1" si="44"/>
        <v>0.27758237605613489</v>
      </c>
    </row>
    <row r="914" spans="1:4">
      <c r="A914">
        <v>913</v>
      </c>
      <c r="B914">
        <f t="shared" ca="1" si="42"/>
        <v>1</v>
      </c>
      <c r="C914">
        <f t="shared" ca="1" si="43"/>
        <v>-0.61593006911167292</v>
      </c>
      <c r="D914">
        <f t="shared" ca="1" si="44"/>
        <v>-1.103295042245396E-2</v>
      </c>
    </row>
    <row r="915" spans="1:4">
      <c r="A915">
        <v>914</v>
      </c>
      <c r="B915">
        <f t="shared" ca="1" si="42"/>
        <v>0</v>
      </c>
      <c r="C915">
        <f t="shared" ca="1" si="43"/>
        <v>-0.46369367235588987</v>
      </c>
      <c r="D915">
        <f t="shared" ca="1" si="44"/>
        <v>-0.25475706996573416</v>
      </c>
    </row>
    <row r="916" spans="1:4">
      <c r="A916">
        <v>915</v>
      </c>
      <c r="B916">
        <f t="shared" ca="1" si="42"/>
        <v>1</v>
      </c>
      <c r="C916">
        <f t="shared" ca="1" si="43"/>
        <v>-0.81452253105764405</v>
      </c>
      <c r="D916">
        <f t="shared" ca="1" si="44"/>
        <v>0.20190282798629366</v>
      </c>
    </row>
    <row r="917" spans="1:4">
      <c r="A917">
        <v>916</v>
      </c>
      <c r="B917">
        <f t="shared" ca="1" si="42"/>
        <v>0</v>
      </c>
      <c r="C917">
        <f t="shared" ca="1" si="43"/>
        <v>-0.69979825479832691</v>
      </c>
      <c r="D917">
        <f t="shared" ca="1" si="44"/>
        <v>-0.17236286315347446</v>
      </c>
    </row>
    <row r="918" spans="1:4">
      <c r="A918">
        <v>917</v>
      </c>
      <c r="B918">
        <f t="shared" ca="1" si="42"/>
        <v>0</v>
      </c>
      <c r="C918">
        <f t="shared" ca="1" si="43"/>
        <v>-0.46290152838533866</v>
      </c>
      <c r="D918">
        <f t="shared" ca="1" si="44"/>
        <v>-0.41091507791597137</v>
      </c>
    </row>
    <row r="919" spans="1:4">
      <c r="A919">
        <v>918</v>
      </c>
      <c r="B919">
        <f t="shared" ca="1" si="42"/>
        <v>1</v>
      </c>
      <c r="C919">
        <f t="shared" ca="1" si="43"/>
        <v>-0.81483938864586447</v>
      </c>
      <c r="D919">
        <f t="shared" ca="1" si="44"/>
        <v>0.26436603116638857</v>
      </c>
    </row>
    <row r="920" spans="1:4">
      <c r="A920">
        <v>919</v>
      </c>
      <c r="B920">
        <f t="shared" ca="1" si="42"/>
        <v>1</v>
      </c>
      <c r="C920">
        <f t="shared" ca="1" si="43"/>
        <v>-0.67406424454165426</v>
      </c>
      <c r="D920">
        <f t="shared" ca="1" si="44"/>
        <v>-5.7464124665554256E-3</v>
      </c>
    </row>
    <row r="921" spans="1:4">
      <c r="A921">
        <v>920</v>
      </c>
      <c r="B921">
        <f t="shared" ca="1" si="42"/>
        <v>1</v>
      </c>
      <c r="C921">
        <f t="shared" ca="1" si="43"/>
        <v>-0.73037430218333821</v>
      </c>
      <c r="D921">
        <f t="shared" ca="1" si="44"/>
        <v>0.10229856498662218</v>
      </c>
    </row>
    <row r="922" spans="1:4">
      <c r="A922">
        <v>921</v>
      </c>
      <c r="B922">
        <f t="shared" ca="1" si="42"/>
        <v>0</v>
      </c>
      <c r="C922">
        <f t="shared" ca="1" si="43"/>
        <v>-0.59600389565398593</v>
      </c>
      <c r="D922">
        <f t="shared" ca="1" si="44"/>
        <v>-0.21440281148350243</v>
      </c>
    </row>
    <row r="923" spans="1:4">
      <c r="A923">
        <v>922</v>
      </c>
      <c r="B923">
        <f t="shared" ca="1" si="42"/>
        <v>0</v>
      </c>
      <c r="C923">
        <f t="shared" ca="1" si="43"/>
        <v>-0.36720183610362833</v>
      </c>
      <c r="D923">
        <f t="shared" ca="1" si="44"/>
        <v>-0.4013476949890562</v>
      </c>
    </row>
    <row r="924" spans="1:4">
      <c r="A924">
        <v>923</v>
      </c>
      <c r="B924">
        <f t="shared" ca="1" si="42"/>
        <v>1</v>
      </c>
      <c r="C924">
        <f t="shared" ca="1" si="43"/>
        <v>-0.85311926555854867</v>
      </c>
      <c r="D924">
        <f t="shared" ca="1" si="44"/>
        <v>0.26053907799562248</v>
      </c>
    </row>
    <row r="925" spans="1:4">
      <c r="A925">
        <v>924</v>
      </c>
      <c r="B925">
        <f t="shared" ca="1" si="42"/>
        <v>1</v>
      </c>
      <c r="C925">
        <f t="shared" ca="1" si="43"/>
        <v>-0.65875229377658051</v>
      </c>
      <c r="D925">
        <f t="shared" ca="1" si="44"/>
        <v>-4.215631198248998E-3</v>
      </c>
    </row>
    <row r="926" spans="1:4">
      <c r="A926">
        <v>925</v>
      </c>
      <c r="B926">
        <f t="shared" ca="1" si="42"/>
        <v>1</v>
      </c>
      <c r="C926">
        <f t="shared" ca="1" si="43"/>
        <v>-0.7364990824893678</v>
      </c>
      <c r="D926">
        <f t="shared" ca="1" si="44"/>
        <v>0.1016862524792996</v>
      </c>
    </row>
    <row r="927" spans="1:4">
      <c r="A927">
        <v>926</v>
      </c>
      <c r="B927">
        <f t="shared" ca="1" si="42"/>
        <v>1</v>
      </c>
      <c r="C927">
        <f t="shared" ca="1" si="43"/>
        <v>-0.70540036700425279</v>
      </c>
      <c r="D927">
        <f t="shared" ca="1" si="44"/>
        <v>5.9325499008280158E-2</v>
      </c>
    </row>
    <row r="928" spans="1:4">
      <c r="A928">
        <v>927</v>
      </c>
      <c r="B928">
        <f t="shared" ca="1" si="42"/>
        <v>0</v>
      </c>
      <c r="C928">
        <f t="shared" ca="1" si="43"/>
        <v>-0.55983447852654411</v>
      </c>
      <c r="D928">
        <f t="shared" ca="1" si="44"/>
        <v>-0.23707276755540824</v>
      </c>
    </row>
    <row r="929" spans="1:4">
      <c r="A929">
        <v>928</v>
      </c>
      <c r="B929">
        <f t="shared" ca="1" si="42"/>
        <v>1</v>
      </c>
      <c r="C929">
        <f t="shared" ca="1" si="43"/>
        <v>-0.77606620858938236</v>
      </c>
      <c r="D929">
        <f t="shared" ca="1" si="44"/>
        <v>0.1948291070221633</v>
      </c>
    </row>
    <row r="930" spans="1:4">
      <c r="A930">
        <v>929</v>
      </c>
      <c r="B930">
        <f t="shared" ca="1" si="42"/>
        <v>0</v>
      </c>
      <c r="C930">
        <f t="shared" ca="1" si="43"/>
        <v>-0.66774196133679597</v>
      </c>
      <c r="D930">
        <f t="shared" ca="1" si="44"/>
        <v>-0.16235636209890886</v>
      </c>
    </row>
    <row r="931" spans="1:4">
      <c r="A931">
        <v>930</v>
      </c>
      <c r="B931">
        <f t="shared" ca="1" si="42"/>
        <v>0</v>
      </c>
      <c r="C931">
        <f t="shared" ca="1" si="43"/>
        <v>-0.44254134577640147</v>
      </c>
      <c r="D931">
        <f t="shared" ca="1" si="44"/>
        <v>-0.39048761972988916</v>
      </c>
    </row>
    <row r="932" spans="1:4">
      <c r="A932">
        <v>931</v>
      </c>
      <c r="B932">
        <f t="shared" ca="1" si="42"/>
        <v>1</v>
      </c>
      <c r="C932">
        <f t="shared" ca="1" si="43"/>
        <v>-0.82298346168943937</v>
      </c>
      <c r="D932">
        <f t="shared" ca="1" si="44"/>
        <v>0.25619504789195569</v>
      </c>
    </row>
    <row r="933" spans="1:4">
      <c r="A933">
        <v>932</v>
      </c>
      <c r="B933">
        <f t="shared" ca="1" si="42"/>
        <v>0</v>
      </c>
      <c r="C933">
        <f t="shared" ca="1" si="43"/>
        <v>-0.72794545004075628</v>
      </c>
      <c r="D933">
        <f t="shared" ca="1" si="44"/>
        <v>-0.13448514827788943</v>
      </c>
    </row>
    <row r="934" spans="1:4">
      <c r="A934">
        <v>933</v>
      </c>
      <c r="B934">
        <f t="shared" ca="1" si="42"/>
        <v>1</v>
      </c>
      <c r="C934">
        <f t="shared" ca="1" si="43"/>
        <v>-0.70882181998369753</v>
      </c>
      <c r="D934">
        <f t="shared" ca="1" si="44"/>
        <v>0.15379405931115578</v>
      </c>
    </row>
    <row r="935" spans="1:4">
      <c r="A935">
        <v>934</v>
      </c>
      <c r="B935">
        <f t="shared" ca="1" si="42"/>
        <v>0</v>
      </c>
      <c r="C935">
        <f t="shared" ca="1" si="43"/>
        <v>-0.60022220691207251</v>
      </c>
      <c r="D935">
        <f t="shared" ca="1" si="44"/>
        <v>-0.16664524291700061</v>
      </c>
    </row>
    <row r="936" spans="1:4">
      <c r="A936">
        <v>935</v>
      </c>
      <c r="B936">
        <f t="shared" ca="1" si="42"/>
        <v>1</v>
      </c>
      <c r="C936">
        <f t="shared" ca="1" si="43"/>
        <v>-0.75991111723517102</v>
      </c>
      <c r="D936">
        <f t="shared" ca="1" si="44"/>
        <v>0.16665809716680025</v>
      </c>
    </row>
    <row r="937" spans="1:4">
      <c r="A937">
        <v>936</v>
      </c>
      <c r="B937">
        <f t="shared" ca="1" si="42"/>
        <v>0</v>
      </c>
      <c r="C937">
        <f t="shared" ca="1" si="43"/>
        <v>-0.64419568796545013</v>
      </c>
      <c r="D937">
        <f t="shared" ca="1" si="44"/>
        <v>-0.17730429304730025</v>
      </c>
    </row>
    <row r="938" spans="1:4">
      <c r="A938">
        <v>937</v>
      </c>
      <c r="B938">
        <f t="shared" ca="1" si="42"/>
        <v>0</v>
      </c>
      <c r="C938">
        <f t="shared" ca="1" si="43"/>
        <v>-0.41866700563482201</v>
      </c>
      <c r="D938">
        <f t="shared" ca="1" si="44"/>
        <v>-0.39242953790212831</v>
      </c>
    </row>
    <row r="939" spans="1:4">
      <c r="A939">
        <v>938</v>
      </c>
      <c r="B939">
        <f t="shared" ca="1" si="42"/>
        <v>0</v>
      </c>
      <c r="C939">
        <f t="shared" ca="1" si="43"/>
        <v>-0.16121510912161341</v>
      </c>
      <c r="D939">
        <f t="shared" ca="1" si="44"/>
        <v>-0.46571325105954631</v>
      </c>
    </row>
    <row r="940" spans="1:4">
      <c r="A940">
        <v>939</v>
      </c>
      <c r="B940">
        <f t="shared" ca="1" si="42"/>
        <v>0</v>
      </c>
      <c r="C940">
        <f t="shared" ca="1" si="43"/>
        <v>6.3761817491392328E-2</v>
      </c>
      <c r="D940">
        <f t="shared" ca="1" si="44"/>
        <v>-0.41842811445390055</v>
      </c>
    </row>
    <row r="941" spans="1:4">
      <c r="A941">
        <v>940</v>
      </c>
      <c r="B941">
        <f t="shared" ca="1" si="42"/>
        <v>1</v>
      </c>
      <c r="C941">
        <f t="shared" ca="1" si="43"/>
        <v>-1.0255047269965569</v>
      </c>
      <c r="D941">
        <f t="shared" ca="1" si="44"/>
        <v>0.26737124578156024</v>
      </c>
    </row>
    <row r="942" spans="1:4">
      <c r="A942">
        <v>941</v>
      </c>
      <c r="B942">
        <f t="shared" ca="1" si="42"/>
        <v>0</v>
      </c>
      <c r="C942">
        <f t="shared" ca="1" si="43"/>
        <v>-0.88633209083000741</v>
      </c>
      <c r="D942">
        <f t="shared" ca="1" si="44"/>
        <v>-0.206999744004637</v>
      </c>
    </row>
    <row r="943" spans="1:4">
      <c r="A943">
        <v>942</v>
      </c>
      <c r="B943">
        <f t="shared" ca="1" si="42"/>
        <v>0</v>
      </c>
      <c r="C943">
        <f t="shared" ca="1" si="43"/>
        <v>-0.59081249142895087</v>
      </c>
      <c r="D943">
        <f t="shared" ca="1" si="44"/>
        <v>-0.51185264177552714</v>
      </c>
    </row>
    <row r="944" spans="1:4">
      <c r="A944">
        <v>943</v>
      </c>
      <c r="B944">
        <f t="shared" ca="1" si="42"/>
        <v>0</v>
      </c>
      <c r="C944">
        <f t="shared" ca="1" si="43"/>
        <v>-0.24427643677579181</v>
      </c>
      <c r="D944">
        <f t="shared" ca="1" si="44"/>
        <v>-0.62533300432098105</v>
      </c>
    </row>
    <row r="945" spans="1:4">
      <c r="A945">
        <v>944</v>
      </c>
      <c r="B945">
        <f t="shared" ca="1" si="42"/>
        <v>1</v>
      </c>
      <c r="C945">
        <f t="shared" ca="1" si="43"/>
        <v>-0.90228942528968326</v>
      </c>
      <c r="D945">
        <f t="shared" ca="1" si="44"/>
        <v>0.35013320172839246</v>
      </c>
    </row>
    <row r="946" spans="1:4">
      <c r="A946">
        <v>945</v>
      </c>
      <c r="B946">
        <f t="shared" ca="1" si="42"/>
        <v>1</v>
      </c>
      <c r="C946">
        <f t="shared" ca="1" si="43"/>
        <v>-0.63908422988412661</v>
      </c>
      <c r="D946">
        <f t="shared" ca="1" si="44"/>
        <v>-4.0053280691356996E-2</v>
      </c>
    </row>
    <row r="947" spans="1:4">
      <c r="A947">
        <v>946</v>
      </c>
      <c r="B947">
        <f t="shared" ca="1" si="42"/>
        <v>1</v>
      </c>
      <c r="C947">
        <f t="shared" ca="1" si="43"/>
        <v>-0.7443663080463494</v>
      </c>
      <c r="D947">
        <f t="shared" ca="1" si="44"/>
        <v>0.1160213122765428</v>
      </c>
    </row>
    <row r="948" spans="1:4">
      <c r="A948">
        <v>947</v>
      </c>
      <c r="B948">
        <f t="shared" ca="1" si="42"/>
        <v>0</v>
      </c>
      <c r="C948">
        <f t="shared" ca="1" si="43"/>
        <v>-0.6121269190258426</v>
      </c>
      <c r="D948">
        <f t="shared" ca="1" si="44"/>
        <v>-0.20957032588836727</v>
      </c>
    </row>
    <row r="949" spans="1:4">
      <c r="A949">
        <v>948</v>
      </c>
      <c r="B949">
        <f t="shared" ca="1" si="42"/>
        <v>1</v>
      </c>
      <c r="C949">
        <f t="shared" ca="1" si="43"/>
        <v>-0.75514923238966292</v>
      </c>
      <c r="D949">
        <f t="shared" ca="1" si="44"/>
        <v>0.18382813035534692</v>
      </c>
    </row>
    <row r="950" spans="1:4">
      <c r="A950">
        <v>949</v>
      </c>
      <c r="B950">
        <f t="shared" ca="1" si="42"/>
        <v>1</v>
      </c>
      <c r="C950">
        <f t="shared" ca="1" si="43"/>
        <v>-0.69794030704413479</v>
      </c>
      <c r="D950">
        <f t="shared" ca="1" si="44"/>
        <v>2.6468747857861227E-2</v>
      </c>
    </row>
    <row r="951" spans="1:4">
      <c r="A951">
        <v>950</v>
      </c>
      <c r="B951">
        <f t="shared" ca="1" si="42"/>
        <v>1</v>
      </c>
      <c r="C951">
        <f t="shared" ca="1" si="43"/>
        <v>-0.72082387718234608</v>
      </c>
      <c r="D951">
        <f t="shared" ca="1" si="44"/>
        <v>8.9412500856855509E-2</v>
      </c>
    </row>
    <row r="952" spans="1:4">
      <c r="A952">
        <v>951</v>
      </c>
      <c r="B952">
        <f t="shared" ca="1" si="42"/>
        <v>0</v>
      </c>
      <c r="C952">
        <f t="shared" ca="1" si="43"/>
        <v>-0.58359114700132519</v>
      </c>
      <c r="D952">
        <f t="shared" ca="1" si="44"/>
        <v>-0.22037605022172824</v>
      </c>
    </row>
    <row r="953" spans="1:4">
      <c r="A953">
        <v>952</v>
      </c>
      <c r="B953">
        <f t="shared" ca="1" si="42"/>
        <v>1</v>
      </c>
      <c r="C953">
        <f t="shared" ca="1" si="43"/>
        <v>-0.7665635411994699</v>
      </c>
      <c r="D953">
        <f t="shared" ca="1" si="44"/>
        <v>0.18815042008869132</v>
      </c>
    </row>
    <row r="954" spans="1:4">
      <c r="A954">
        <v>953</v>
      </c>
      <c r="B954">
        <f t="shared" ca="1" si="42"/>
        <v>0</v>
      </c>
      <c r="C954">
        <f t="shared" ca="1" si="43"/>
        <v>-0.6578484593470737</v>
      </c>
      <c r="D954">
        <f t="shared" ca="1" si="44"/>
        <v>-0.16363109721238256</v>
      </c>
    </row>
    <row r="955" spans="1:4">
      <c r="A955">
        <v>954</v>
      </c>
      <c r="B955">
        <f t="shared" ca="1" si="42"/>
        <v>0</v>
      </c>
      <c r="C955">
        <f t="shared" ca="1" si="43"/>
        <v>-0.43451239021882304</v>
      </c>
      <c r="D955">
        <f t="shared" ca="1" si="44"/>
        <v>-0.38749901762024025</v>
      </c>
    </row>
    <row r="956" spans="1:4">
      <c r="A956">
        <v>955</v>
      </c>
      <c r="B956">
        <f t="shared" ca="1" si="42"/>
        <v>1</v>
      </c>
      <c r="C956">
        <f t="shared" ca="1" si="43"/>
        <v>-0.82619504391247078</v>
      </c>
      <c r="D956">
        <f t="shared" ca="1" si="44"/>
        <v>0.2549996070480961</v>
      </c>
    </row>
    <row r="957" spans="1:4">
      <c r="A957">
        <v>956</v>
      </c>
      <c r="B957">
        <f t="shared" ca="1" si="42"/>
        <v>1</v>
      </c>
      <c r="C957">
        <f t="shared" ca="1" si="43"/>
        <v>-0.6695219824350116</v>
      </c>
      <c r="D957">
        <f t="shared" ca="1" si="44"/>
        <v>-1.9998428192384426E-3</v>
      </c>
    </row>
    <row r="958" spans="1:4">
      <c r="A958">
        <v>957</v>
      </c>
      <c r="B958">
        <f t="shared" ca="1" si="42"/>
        <v>0</v>
      </c>
      <c r="C958">
        <f t="shared" ca="1" si="43"/>
        <v>-0.50803676952291354</v>
      </c>
      <c r="D958">
        <f t="shared" ca="1" si="44"/>
        <v>-0.26932867351662587</v>
      </c>
    </row>
    <row r="959" spans="1:4">
      <c r="A959">
        <v>958</v>
      </c>
      <c r="B959">
        <f t="shared" ca="1" si="42"/>
        <v>1</v>
      </c>
      <c r="C959">
        <f t="shared" ca="1" si="43"/>
        <v>-0.7967852921908346</v>
      </c>
      <c r="D959">
        <f t="shared" ca="1" si="44"/>
        <v>0.20773146940665035</v>
      </c>
    </row>
    <row r="960" spans="1:4">
      <c r="A960">
        <v>959</v>
      </c>
      <c r="B960">
        <f t="shared" ca="1" si="42"/>
        <v>1</v>
      </c>
      <c r="C960">
        <f t="shared" ca="1" si="43"/>
        <v>-0.68128588312366611</v>
      </c>
      <c r="D960">
        <f t="shared" ca="1" si="44"/>
        <v>1.6907412237339853E-2</v>
      </c>
    </row>
    <row r="961" spans="1:4">
      <c r="A961">
        <v>960</v>
      </c>
      <c r="B961">
        <f t="shared" ca="1" si="42"/>
        <v>0</v>
      </c>
      <c r="C961">
        <f t="shared" ca="1" si="43"/>
        <v>-0.52454023606892219</v>
      </c>
      <c r="D961">
        <f t="shared" ca="1" si="44"/>
        <v>-0.25966471994908813</v>
      </c>
    </row>
    <row r="962" spans="1:4">
      <c r="A962">
        <v>961</v>
      </c>
      <c r="B962">
        <f t="shared" ca="1" si="42"/>
        <v>1</v>
      </c>
      <c r="C962">
        <f t="shared" ca="1" si="43"/>
        <v>-0.79018390557243112</v>
      </c>
      <c r="D962">
        <f t="shared" ca="1" si="44"/>
        <v>0.20386588797963526</v>
      </c>
    </row>
    <row r="963" spans="1:4">
      <c r="A963">
        <v>962</v>
      </c>
      <c r="B963">
        <f t="shared" ref="B963:B1026" ca="1" si="45">RANDBETWEEN(0,1)</f>
        <v>1</v>
      </c>
      <c r="C963">
        <f t="shared" ca="1" si="43"/>
        <v>-0.68392643777102746</v>
      </c>
      <c r="D963">
        <f t="shared" ca="1" si="44"/>
        <v>1.8453644808145903E-2</v>
      </c>
    </row>
    <row r="964" spans="1:4">
      <c r="A964">
        <v>963</v>
      </c>
      <c r="B964">
        <f t="shared" ca="1" si="45"/>
        <v>0</v>
      </c>
      <c r="C964">
        <f t="shared" ref="C964:C1027" ca="1" si="46">IF(B964=1,-0.4*C963-1,0.76*C963-0.4*D963)</f>
        <v>-0.52716555062923931</v>
      </c>
      <c r="D964">
        <f t="shared" ref="D964:D1027" ca="1" si="47">IF(B964=1,-0.4*D963+0.1,0.4*C963+0.76*D963)</f>
        <v>-0.25954580505422009</v>
      </c>
    </row>
    <row r="965" spans="1:4">
      <c r="A965">
        <v>964</v>
      </c>
      <c r="B965">
        <f t="shared" ca="1" si="45"/>
        <v>1</v>
      </c>
      <c r="C965">
        <f t="shared" ca="1" si="46"/>
        <v>-0.78913377974830423</v>
      </c>
      <c r="D965">
        <f t="shared" ca="1" si="47"/>
        <v>0.20381832202168804</v>
      </c>
    </row>
    <row r="966" spans="1:4">
      <c r="A966">
        <v>965</v>
      </c>
      <c r="B966">
        <f t="shared" ca="1" si="45"/>
        <v>0</v>
      </c>
      <c r="C966">
        <f t="shared" ca="1" si="46"/>
        <v>-0.68126900141738644</v>
      </c>
      <c r="D966">
        <f t="shared" ca="1" si="47"/>
        <v>-0.16075158716283883</v>
      </c>
    </row>
    <row r="967" spans="1:4">
      <c r="A967">
        <v>966</v>
      </c>
      <c r="B967">
        <f t="shared" ca="1" si="45"/>
        <v>0</v>
      </c>
      <c r="C967">
        <f t="shared" ca="1" si="46"/>
        <v>-0.45346380621207821</v>
      </c>
      <c r="D967">
        <f t="shared" ca="1" si="47"/>
        <v>-0.3946788068107121</v>
      </c>
    </row>
    <row r="968" spans="1:4">
      <c r="A968">
        <v>967</v>
      </c>
      <c r="B968">
        <f t="shared" ca="1" si="45"/>
        <v>0</v>
      </c>
      <c r="C968">
        <f t="shared" ca="1" si="46"/>
        <v>-0.18676096999689462</v>
      </c>
      <c r="D968">
        <f t="shared" ca="1" si="47"/>
        <v>-0.48134141566097249</v>
      </c>
    </row>
    <row r="969" spans="1:4">
      <c r="A969">
        <v>968</v>
      </c>
      <c r="B969">
        <f t="shared" ca="1" si="45"/>
        <v>0</v>
      </c>
      <c r="C969">
        <f t="shared" ca="1" si="46"/>
        <v>5.0598229066749101E-2</v>
      </c>
      <c r="D969">
        <f t="shared" ca="1" si="47"/>
        <v>-0.44052386390109693</v>
      </c>
    </row>
    <row r="970" spans="1:4">
      <c r="A970">
        <v>969</v>
      </c>
      <c r="B970">
        <f t="shared" ca="1" si="45"/>
        <v>1</v>
      </c>
      <c r="C970">
        <f t="shared" ca="1" si="46"/>
        <v>-1.0202392916266996</v>
      </c>
      <c r="D970">
        <f t="shared" ca="1" si="47"/>
        <v>0.27620954556043875</v>
      </c>
    </row>
    <row r="971" spans="1:4">
      <c r="A971">
        <v>970</v>
      </c>
      <c r="B971">
        <f t="shared" ca="1" si="45"/>
        <v>0</v>
      </c>
      <c r="C971">
        <f t="shared" ca="1" si="46"/>
        <v>-0.88586567986046716</v>
      </c>
      <c r="D971">
        <f t="shared" ca="1" si="47"/>
        <v>-0.1981764620247464</v>
      </c>
    </row>
    <row r="972" spans="1:4">
      <c r="A972">
        <v>971</v>
      </c>
      <c r="B972">
        <f t="shared" ca="1" si="45"/>
        <v>0</v>
      </c>
      <c r="C972">
        <f t="shared" ca="1" si="46"/>
        <v>-0.5939873318840565</v>
      </c>
      <c r="D972">
        <f t="shared" ca="1" si="47"/>
        <v>-0.50496038308299418</v>
      </c>
    </row>
    <row r="973" spans="1:4">
      <c r="A973">
        <v>972</v>
      </c>
      <c r="B973">
        <f t="shared" ca="1" si="45"/>
        <v>1</v>
      </c>
      <c r="C973">
        <f t="shared" ca="1" si="46"/>
        <v>-0.76240506724637735</v>
      </c>
      <c r="D973">
        <f t="shared" ca="1" si="47"/>
        <v>0.30198415323319772</v>
      </c>
    </row>
    <row r="974" spans="1:4">
      <c r="A974">
        <v>973</v>
      </c>
      <c r="B974">
        <f t="shared" ca="1" si="45"/>
        <v>0</v>
      </c>
      <c r="C974">
        <f t="shared" ca="1" si="46"/>
        <v>-0.70022151240052588</v>
      </c>
      <c r="D974">
        <f t="shared" ca="1" si="47"/>
        <v>-7.5454070441320686E-2</v>
      </c>
    </row>
    <row r="975" spans="1:4">
      <c r="A975">
        <v>974</v>
      </c>
      <c r="B975">
        <f t="shared" ca="1" si="45"/>
        <v>0</v>
      </c>
      <c r="C975">
        <f t="shared" ca="1" si="46"/>
        <v>-0.50198672124787147</v>
      </c>
      <c r="D975">
        <f t="shared" ca="1" si="47"/>
        <v>-0.33743369849561411</v>
      </c>
    </row>
    <row r="976" spans="1:4">
      <c r="A976">
        <v>975</v>
      </c>
      <c r="B976">
        <f t="shared" ca="1" si="45"/>
        <v>1</v>
      </c>
      <c r="C976">
        <f t="shared" ca="1" si="46"/>
        <v>-0.79920531150085139</v>
      </c>
      <c r="D976">
        <f t="shared" ca="1" si="47"/>
        <v>0.23497347939824564</v>
      </c>
    </row>
    <row r="977" spans="1:4">
      <c r="A977">
        <v>976</v>
      </c>
      <c r="B977">
        <f t="shared" ca="1" si="45"/>
        <v>1</v>
      </c>
      <c r="C977">
        <f t="shared" ca="1" si="46"/>
        <v>-0.68031787539965949</v>
      </c>
      <c r="D977">
        <f t="shared" ca="1" si="47"/>
        <v>6.0106082407017369E-3</v>
      </c>
    </row>
    <row r="978" spans="1:4">
      <c r="A978">
        <v>977</v>
      </c>
      <c r="B978">
        <f t="shared" ca="1" si="45"/>
        <v>0</v>
      </c>
      <c r="C978">
        <f t="shared" ca="1" si="46"/>
        <v>-0.51944582860002186</v>
      </c>
      <c r="D978">
        <f t="shared" ca="1" si="47"/>
        <v>-0.2675590878969305</v>
      </c>
    </row>
    <row r="979" spans="1:4">
      <c r="A979">
        <v>978</v>
      </c>
      <c r="B979">
        <f t="shared" ca="1" si="45"/>
        <v>1</v>
      </c>
      <c r="C979">
        <f t="shared" ca="1" si="46"/>
        <v>-0.79222166855999121</v>
      </c>
      <c r="D979">
        <f t="shared" ca="1" si="47"/>
        <v>0.2070236351587722</v>
      </c>
    </row>
    <row r="980" spans="1:4">
      <c r="A980">
        <v>979</v>
      </c>
      <c r="B980">
        <f t="shared" ca="1" si="45"/>
        <v>0</v>
      </c>
      <c r="C980">
        <f t="shared" ca="1" si="46"/>
        <v>-0.68489792216910228</v>
      </c>
      <c r="D980">
        <f t="shared" ca="1" si="47"/>
        <v>-0.15955070470332963</v>
      </c>
    </row>
    <row r="981" spans="1:4">
      <c r="A981">
        <v>980</v>
      </c>
      <c r="B981">
        <f t="shared" ca="1" si="45"/>
        <v>1</v>
      </c>
      <c r="C981">
        <f t="shared" ca="1" si="46"/>
        <v>-0.72604083113235907</v>
      </c>
      <c r="D981">
        <f t="shared" ca="1" si="47"/>
        <v>0.16382028188133185</v>
      </c>
    </row>
    <row r="982" spans="1:4">
      <c r="A982">
        <v>981</v>
      </c>
      <c r="B982">
        <f t="shared" ca="1" si="45"/>
        <v>0</v>
      </c>
      <c r="C982">
        <f t="shared" ca="1" si="46"/>
        <v>-0.61731914441312563</v>
      </c>
      <c r="D982">
        <f t="shared" ca="1" si="47"/>
        <v>-0.16591291822313142</v>
      </c>
    </row>
    <row r="983" spans="1:4">
      <c r="A983">
        <v>982</v>
      </c>
      <c r="B983">
        <f t="shared" ca="1" si="45"/>
        <v>1</v>
      </c>
      <c r="C983">
        <f t="shared" ca="1" si="46"/>
        <v>-0.75307234223474973</v>
      </c>
      <c r="D983">
        <f t="shared" ca="1" si="47"/>
        <v>0.16636516728925257</v>
      </c>
    </row>
    <row r="984" spans="1:4">
      <c r="A984">
        <v>983</v>
      </c>
      <c r="B984">
        <f t="shared" ca="1" si="45"/>
        <v>0</v>
      </c>
      <c r="C984">
        <f t="shared" ca="1" si="46"/>
        <v>-0.63888104701411086</v>
      </c>
      <c r="D984">
        <f t="shared" ca="1" si="47"/>
        <v>-0.17479140975406796</v>
      </c>
    </row>
    <row r="985" spans="1:4">
      <c r="A985">
        <v>984</v>
      </c>
      <c r="B985">
        <f t="shared" ca="1" si="45"/>
        <v>0</v>
      </c>
      <c r="C985">
        <f t="shared" ca="1" si="46"/>
        <v>-0.41563303182909705</v>
      </c>
      <c r="D985">
        <f t="shared" ca="1" si="47"/>
        <v>-0.38839389021873599</v>
      </c>
    </row>
    <row r="986" spans="1:4">
      <c r="A986">
        <v>985</v>
      </c>
      <c r="B986">
        <f t="shared" ca="1" si="45"/>
        <v>0</v>
      </c>
      <c r="C986">
        <f t="shared" ca="1" si="46"/>
        <v>-0.16052354810261937</v>
      </c>
      <c r="D986">
        <f t="shared" ca="1" si="47"/>
        <v>-0.46143256929787818</v>
      </c>
    </row>
    <row r="987" spans="1:4">
      <c r="A987">
        <v>986</v>
      </c>
      <c r="B987">
        <f t="shared" ca="1" si="45"/>
        <v>0</v>
      </c>
      <c r="C987">
        <f t="shared" ca="1" si="46"/>
        <v>6.2575131161160563E-2</v>
      </c>
      <c r="D987">
        <f t="shared" ca="1" si="47"/>
        <v>-0.41489817190743516</v>
      </c>
    </row>
    <row r="988" spans="1:4">
      <c r="A988">
        <v>987</v>
      </c>
      <c r="B988">
        <f t="shared" ca="1" si="45"/>
        <v>0</v>
      </c>
      <c r="C988">
        <f t="shared" ca="1" si="46"/>
        <v>0.2135163684454561</v>
      </c>
      <c r="D988">
        <f t="shared" ca="1" si="47"/>
        <v>-0.29029255818518651</v>
      </c>
    </row>
    <row r="989" spans="1:4">
      <c r="A989">
        <v>988</v>
      </c>
      <c r="B989">
        <f t="shared" ca="1" si="45"/>
        <v>1</v>
      </c>
      <c r="C989">
        <f t="shared" ca="1" si="46"/>
        <v>-1.0854065473781824</v>
      </c>
      <c r="D989">
        <f t="shared" ca="1" si="47"/>
        <v>0.21611702327407462</v>
      </c>
    </row>
    <row r="990" spans="1:4">
      <c r="A990">
        <v>989</v>
      </c>
      <c r="B990">
        <f t="shared" ca="1" si="45"/>
        <v>1</v>
      </c>
      <c r="C990">
        <f t="shared" ca="1" si="46"/>
        <v>-0.56583738104872694</v>
      </c>
      <c r="D990">
        <f t="shared" ca="1" si="47"/>
        <v>1.3553190690370157E-2</v>
      </c>
    </row>
    <row r="991" spans="1:4">
      <c r="A991">
        <v>990</v>
      </c>
      <c r="B991">
        <f t="shared" ca="1" si="45"/>
        <v>0</v>
      </c>
      <c r="C991">
        <f t="shared" ca="1" si="46"/>
        <v>-0.43545768587318057</v>
      </c>
      <c r="D991">
        <f t="shared" ca="1" si="47"/>
        <v>-0.21603452749480948</v>
      </c>
    </row>
    <row r="992" spans="1:4">
      <c r="A992">
        <v>991</v>
      </c>
      <c r="B992">
        <f t="shared" ca="1" si="45"/>
        <v>0</v>
      </c>
      <c r="C992">
        <f t="shared" ca="1" si="46"/>
        <v>-0.24453403026569348</v>
      </c>
      <c r="D992">
        <f t="shared" ca="1" si="47"/>
        <v>-0.33836931524532743</v>
      </c>
    </row>
    <row r="993" spans="1:4">
      <c r="A993">
        <v>992</v>
      </c>
      <c r="B993">
        <f t="shared" ca="1" si="45"/>
        <v>0</v>
      </c>
      <c r="C993">
        <f t="shared" ca="1" si="46"/>
        <v>-5.0498136903796065E-2</v>
      </c>
      <c r="D993">
        <f t="shared" ca="1" si="47"/>
        <v>-0.35497429169272621</v>
      </c>
    </row>
    <row r="994" spans="1:4">
      <c r="A994">
        <v>993</v>
      </c>
      <c r="B994">
        <f t="shared" ca="1" si="45"/>
        <v>1</v>
      </c>
      <c r="C994">
        <f t="shared" ca="1" si="46"/>
        <v>-0.9798007452384816</v>
      </c>
      <c r="D994">
        <f t="shared" ca="1" si="47"/>
        <v>0.24198971667709049</v>
      </c>
    </row>
    <row r="995" spans="1:4">
      <c r="A995">
        <v>994</v>
      </c>
      <c r="B995">
        <f t="shared" ca="1" si="45"/>
        <v>1</v>
      </c>
      <c r="C995">
        <f t="shared" ca="1" si="46"/>
        <v>-0.60807970190460736</v>
      </c>
      <c r="D995">
        <f t="shared" ca="1" si="47"/>
        <v>3.2041133291638019E-3</v>
      </c>
    </row>
    <row r="996" spans="1:4">
      <c r="A996">
        <v>995</v>
      </c>
      <c r="B996">
        <f t="shared" ca="1" si="45"/>
        <v>0</v>
      </c>
      <c r="C996">
        <f t="shared" ca="1" si="46"/>
        <v>-0.46342221877916712</v>
      </c>
      <c r="D996">
        <f t="shared" ca="1" si="47"/>
        <v>-0.24079675463167846</v>
      </c>
    </row>
    <row r="997" spans="1:4">
      <c r="A997">
        <v>996</v>
      </c>
      <c r="B997">
        <f t="shared" ca="1" si="45"/>
        <v>0</v>
      </c>
      <c r="C997">
        <f t="shared" ca="1" si="46"/>
        <v>-0.25588218441949562</v>
      </c>
      <c r="D997">
        <f t="shared" ca="1" si="47"/>
        <v>-0.36837442103174245</v>
      </c>
    </row>
    <row r="998" spans="1:4">
      <c r="A998">
        <v>997</v>
      </c>
      <c r="B998">
        <f t="shared" ca="1" si="45"/>
        <v>1</v>
      </c>
      <c r="C998">
        <f t="shared" ca="1" si="46"/>
        <v>-0.89764712623220178</v>
      </c>
      <c r="D998">
        <f t="shared" ca="1" si="47"/>
        <v>0.24734976841269699</v>
      </c>
    </row>
    <row r="999" spans="1:4">
      <c r="A999">
        <v>998</v>
      </c>
      <c r="B999">
        <f t="shared" ca="1" si="45"/>
        <v>1</v>
      </c>
      <c r="C999">
        <f t="shared" ca="1" si="46"/>
        <v>-0.64094114950711933</v>
      </c>
      <c r="D999">
        <f t="shared" ca="1" si="47"/>
        <v>1.0600926349212114E-3</v>
      </c>
    </row>
    <row r="1000" spans="1:4">
      <c r="A1000">
        <v>999</v>
      </c>
      <c r="B1000">
        <f t="shared" ca="1" si="45"/>
        <v>0</v>
      </c>
      <c r="C1000">
        <f t="shared" ca="1" si="46"/>
        <v>-0.48753931067937917</v>
      </c>
      <c r="D1000">
        <f t="shared" ca="1" si="47"/>
        <v>-0.25557078940030764</v>
      </c>
    </row>
    <row r="1001" spans="1:4">
      <c r="A1001">
        <v>1000</v>
      </c>
      <c r="B1001">
        <f t="shared" ca="1" si="45"/>
        <v>1</v>
      </c>
      <c r="C1001">
        <f t="shared" ca="1" si="46"/>
        <v>-0.80498427572824838</v>
      </c>
      <c r="D1001">
        <f t="shared" ca="1" si="47"/>
        <v>0.20222831576012307</v>
      </c>
    </row>
    <row r="1002" spans="1:4">
      <c r="A1002">
        <v>1001</v>
      </c>
      <c r="B1002">
        <f t="shared" ca="1" si="45"/>
        <v>1</v>
      </c>
      <c r="C1002">
        <f t="shared" ca="1" si="46"/>
        <v>-0.67800628970870069</v>
      </c>
      <c r="D1002">
        <f t="shared" ca="1" si="47"/>
        <v>1.9108673695950776E-2</v>
      </c>
    </row>
    <row r="1003" spans="1:4">
      <c r="A1003">
        <v>1002</v>
      </c>
      <c r="B1003">
        <f t="shared" ca="1" si="45"/>
        <v>0</v>
      </c>
      <c r="C1003">
        <f t="shared" ca="1" si="46"/>
        <v>-0.52292824965699292</v>
      </c>
      <c r="D1003">
        <f t="shared" ca="1" si="47"/>
        <v>-0.25667992387455768</v>
      </c>
    </row>
    <row r="1004" spans="1:4">
      <c r="A1004">
        <v>1003</v>
      </c>
      <c r="B1004">
        <f t="shared" ca="1" si="45"/>
        <v>1</v>
      </c>
      <c r="C1004">
        <f t="shared" ca="1" si="46"/>
        <v>-0.79082870013720286</v>
      </c>
      <c r="D1004">
        <f t="shared" ca="1" si="47"/>
        <v>0.20267196954982308</v>
      </c>
    </row>
    <row r="1005" spans="1:4">
      <c r="A1005">
        <v>1004</v>
      </c>
      <c r="B1005">
        <f t="shared" ca="1" si="45"/>
        <v>0</v>
      </c>
      <c r="C1005">
        <f t="shared" ca="1" si="46"/>
        <v>-0.68209859992420341</v>
      </c>
      <c r="D1005">
        <f t="shared" ca="1" si="47"/>
        <v>-0.1623007831970156</v>
      </c>
    </row>
    <row r="1006" spans="1:4">
      <c r="A1006">
        <v>1005</v>
      </c>
      <c r="B1006">
        <f t="shared" ca="1" si="45"/>
        <v>0</v>
      </c>
      <c r="C1006">
        <f t="shared" ca="1" si="46"/>
        <v>-0.45347462266358834</v>
      </c>
      <c r="D1006">
        <f t="shared" ca="1" si="47"/>
        <v>-0.3961880351994132</v>
      </c>
    </row>
    <row r="1007" spans="1:4">
      <c r="A1007">
        <v>1006</v>
      </c>
      <c r="B1007">
        <f t="shared" ca="1" si="45"/>
        <v>0</v>
      </c>
      <c r="C1007">
        <f t="shared" ca="1" si="46"/>
        <v>-0.18616549914456187</v>
      </c>
      <c r="D1007">
        <f t="shared" ca="1" si="47"/>
        <v>-0.48249275581698936</v>
      </c>
    </row>
    <row r="1008" spans="1:4">
      <c r="A1008">
        <v>1007</v>
      </c>
      <c r="B1008">
        <f t="shared" ca="1" si="45"/>
        <v>1</v>
      </c>
      <c r="C1008">
        <f t="shared" ca="1" si="46"/>
        <v>-0.92553380034217525</v>
      </c>
      <c r="D1008">
        <f t="shared" ca="1" si="47"/>
        <v>0.29299710232679577</v>
      </c>
    </row>
    <row r="1009" spans="1:4">
      <c r="A1009">
        <v>1008</v>
      </c>
      <c r="B1009">
        <f t="shared" ca="1" si="45"/>
        <v>0</v>
      </c>
      <c r="C1009">
        <f t="shared" ca="1" si="46"/>
        <v>-0.82060452919077154</v>
      </c>
      <c r="D1009">
        <f t="shared" ca="1" si="47"/>
        <v>-0.14753572236850537</v>
      </c>
    </row>
    <row r="1010" spans="1:4">
      <c r="A1010">
        <v>1009</v>
      </c>
      <c r="B1010">
        <f t="shared" ca="1" si="45"/>
        <v>1</v>
      </c>
      <c r="C1010">
        <f t="shared" ca="1" si="46"/>
        <v>-0.67175818832369139</v>
      </c>
      <c r="D1010">
        <f t="shared" ca="1" si="47"/>
        <v>0.15901428894740216</v>
      </c>
    </row>
    <row r="1011" spans="1:4">
      <c r="A1011">
        <v>1010</v>
      </c>
      <c r="B1011">
        <f t="shared" ca="1" si="45"/>
        <v>0</v>
      </c>
      <c r="C1011">
        <f t="shared" ca="1" si="46"/>
        <v>-0.57414193870496633</v>
      </c>
      <c r="D1011">
        <f t="shared" ca="1" si="47"/>
        <v>-0.14785241572945093</v>
      </c>
    </row>
    <row r="1012" spans="1:4">
      <c r="A1012">
        <v>1011</v>
      </c>
      <c r="B1012">
        <f t="shared" ca="1" si="45"/>
        <v>1</v>
      </c>
      <c r="C1012">
        <f t="shared" ca="1" si="46"/>
        <v>-0.77034322451801351</v>
      </c>
      <c r="D1012">
        <f t="shared" ca="1" si="47"/>
        <v>0.15914096629178037</v>
      </c>
    </row>
    <row r="1013" spans="1:4">
      <c r="A1013">
        <v>1012</v>
      </c>
      <c r="B1013">
        <f t="shared" ca="1" si="45"/>
        <v>0</v>
      </c>
      <c r="C1013">
        <f t="shared" ca="1" si="46"/>
        <v>-0.64911723715040237</v>
      </c>
      <c r="D1013">
        <f t="shared" ca="1" si="47"/>
        <v>-0.18719015542545236</v>
      </c>
    </row>
    <row r="1014" spans="1:4">
      <c r="A1014">
        <v>1013</v>
      </c>
      <c r="B1014">
        <f t="shared" ca="1" si="45"/>
        <v>0</v>
      </c>
      <c r="C1014">
        <f t="shared" ca="1" si="46"/>
        <v>-0.41845303806412487</v>
      </c>
      <c r="D1014">
        <f t="shared" ca="1" si="47"/>
        <v>-0.40191141298350475</v>
      </c>
    </row>
    <row r="1015" spans="1:4">
      <c r="A1015">
        <v>1014</v>
      </c>
      <c r="B1015">
        <f t="shared" ca="1" si="45"/>
        <v>0</v>
      </c>
      <c r="C1015">
        <f t="shared" ca="1" si="46"/>
        <v>-0.157259743735333</v>
      </c>
      <c r="D1015">
        <f t="shared" ca="1" si="47"/>
        <v>-0.47283388909311358</v>
      </c>
    </row>
    <row r="1016" spans="1:4">
      <c r="A1016">
        <v>1015</v>
      </c>
      <c r="B1016">
        <f t="shared" ca="1" si="45"/>
        <v>0</v>
      </c>
      <c r="C1016">
        <f t="shared" ca="1" si="46"/>
        <v>6.9616150398392349E-2</v>
      </c>
      <c r="D1016">
        <f t="shared" ca="1" si="47"/>
        <v>-0.42225765320489955</v>
      </c>
    </row>
    <row r="1017" spans="1:4">
      <c r="A1017">
        <v>1016</v>
      </c>
      <c r="B1017">
        <f t="shared" ca="1" si="45"/>
        <v>1</v>
      </c>
      <c r="C1017">
        <f t="shared" ca="1" si="46"/>
        <v>-1.0278464601593569</v>
      </c>
      <c r="D1017">
        <f t="shared" ca="1" si="47"/>
        <v>0.26890306128195984</v>
      </c>
    </row>
    <row r="1018" spans="1:4">
      <c r="A1018">
        <v>1017</v>
      </c>
      <c r="B1018">
        <f t="shared" ca="1" si="45"/>
        <v>0</v>
      </c>
      <c r="C1018">
        <f t="shared" ca="1" si="46"/>
        <v>-0.88872453423389519</v>
      </c>
      <c r="D1018">
        <f t="shared" ca="1" si="47"/>
        <v>-0.20677225748945327</v>
      </c>
    </row>
    <row r="1019" spans="1:4">
      <c r="A1019">
        <v>1018</v>
      </c>
      <c r="B1019">
        <f t="shared" ca="1" si="45"/>
        <v>1</v>
      </c>
      <c r="C1019">
        <f t="shared" ca="1" si="46"/>
        <v>-0.64451018630644197</v>
      </c>
      <c r="D1019">
        <f t="shared" ca="1" si="47"/>
        <v>0.18270890299578132</v>
      </c>
    </row>
    <row r="1020" spans="1:4">
      <c r="A1020">
        <v>1019</v>
      </c>
      <c r="B1020">
        <f t="shared" ca="1" si="45"/>
        <v>0</v>
      </c>
      <c r="C1020">
        <f t="shared" ca="1" si="46"/>
        <v>-0.56291130279120838</v>
      </c>
      <c r="D1020">
        <f t="shared" ca="1" si="47"/>
        <v>-0.118945308245783</v>
      </c>
    </row>
    <row r="1021" spans="1:4">
      <c r="A1021">
        <v>1020</v>
      </c>
      <c r="B1021">
        <f t="shared" ca="1" si="45"/>
        <v>0</v>
      </c>
      <c r="C1021">
        <f t="shared" ca="1" si="46"/>
        <v>-0.38023446682300521</v>
      </c>
      <c r="D1021">
        <f t="shared" ca="1" si="47"/>
        <v>-0.31556295538327844</v>
      </c>
    </row>
    <row r="1022" spans="1:4">
      <c r="A1022">
        <v>1021</v>
      </c>
      <c r="B1022">
        <f t="shared" ca="1" si="45"/>
        <v>1</v>
      </c>
      <c r="C1022">
        <f t="shared" ca="1" si="46"/>
        <v>-0.84790621327079796</v>
      </c>
      <c r="D1022">
        <f t="shared" ca="1" si="47"/>
        <v>0.22622518215331139</v>
      </c>
    </row>
    <row r="1023" spans="1:4">
      <c r="A1023">
        <v>1022</v>
      </c>
      <c r="B1023">
        <f t="shared" ca="1" si="45"/>
        <v>0</v>
      </c>
      <c r="C1023">
        <f t="shared" ca="1" si="46"/>
        <v>-0.73489879494713106</v>
      </c>
      <c r="D1023">
        <f t="shared" ca="1" si="47"/>
        <v>-0.16723134687180255</v>
      </c>
    </row>
    <row r="1024" spans="1:4">
      <c r="A1024">
        <v>1023</v>
      </c>
      <c r="B1024">
        <f t="shared" ca="1" si="45"/>
        <v>1</v>
      </c>
      <c r="C1024">
        <f t="shared" ca="1" si="46"/>
        <v>-0.70604048202114755</v>
      </c>
      <c r="D1024">
        <f t="shared" ca="1" si="47"/>
        <v>0.16689253874872101</v>
      </c>
    </row>
    <row r="1025" spans="1:4">
      <c r="A1025">
        <v>1024</v>
      </c>
      <c r="B1025">
        <f t="shared" ca="1" si="45"/>
        <v>0</v>
      </c>
      <c r="C1025">
        <f t="shared" ca="1" si="46"/>
        <v>-0.60334778183556059</v>
      </c>
      <c r="D1025">
        <f t="shared" ca="1" si="47"/>
        <v>-0.15557786335943105</v>
      </c>
    </row>
    <row r="1026" spans="1:4">
      <c r="A1026">
        <v>1025</v>
      </c>
      <c r="B1026">
        <f t="shared" ca="1" si="45"/>
        <v>1</v>
      </c>
      <c r="C1026">
        <f t="shared" ca="1" si="46"/>
        <v>-0.75866088726577574</v>
      </c>
      <c r="D1026">
        <f t="shared" ca="1" si="47"/>
        <v>0.16223114534377242</v>
      </c>
    </row>
    <row r="1027" spans="1:4">
      <c r="A1027">
        <v>1026</v>
      </c>
      <c r="B1027">
        <f t="shared" ref="B1027:B1090" ca="1" si="48">RANDBETWEEN(0,1)</f>
        <v>0</v>
      </c>
      <c r="C1027">
        <f t="shared" ca="1" si="46"/>
        <v>-0.6414747324594986</v>
      </c>
      <c r="D1027">
        <f t="shared" ca="1" si="47"/>
        <v>-0.18016868444504325</v>
      </c>
    </row>
    <row r="1028" spans="1:4">
      <c r="A1028">
        <v>1027</v>
      </c>
      <c r="B1028">
        <f t="shared" ca="1" si="48"/>
        <v>0</v>
      </c>
      <c r="C1028">
        <f t="shared" ref="C1028:C1091" ca="1" si="49">IF(B1028=1,-0.4*C1027-1,0.76*C1027-0.4*D1027)</f>
        <v>-0.41545332289120163</v>
      </c>
      <c r="D1028">
        <f t="shared" ref="D1028:D1091" ca="1" si="50">IF(B1028=1,-0.4*D1027+0.1,0.4*C1027+0.76*D1027)</f>
        <v>-0.39351809316203235</v>
      </c>
    </row>
    <row r="1029" spans="1:4">
      <c r="A1029">
        <v>1028</v>
      </c>
      <c r="B1029">
        <f t="shared" ca="1" si="48"/>
        <v>1</v>
      </c>
      <c r="C1029">
        <f t="shared" ca="1" si="49"/>
        <v>-0.83381867084351935</v>
      </c>
      <c r="D1029">
        <f t="shared" ca="1" si="50"/>
        <v>0.25740723726481296</v>
      </c>
    </row>
    <row r="1030" spans="1:4">
      <c r="A1030">
        <v>1029</v>
      </c>
      <c r="B1030">
        <f t="shared" ca="1" si="48"/>
        <v>1</v>
      </c>
      <c r="C1030">
        <f t="shared" ca="1" si="49"/>
        <v>-0.66647253166259224</v>
      </c>
      <c r="D1030">
        <f t="shared" ca="1" si="50"/>
        <v>-2.9628949059251897E-3</v>
      </c>
    </row>
    <row r="1031" spans="1:4">
      <c r="A1031">
        <v>1030</v>
      </c>
      <c r="B1031">
        <f t="shared" ca="1" si="48"/>
        <v>0</v>
      </c>
      <c r="C1031">
        <f t="shared" ca="1" si="49"/>
        <v>-0.50533396610120007</v>
      </c>
      <c r="D1031">
        <f t="shared" ca="1" si="50"/>
        <v>-0.26884081279354005</v>
      </c>
    </row>
    <row r="1032" spans="1:4">
      <c r="A1032">
        <v>1031</v>
      </c>
      <c r="B1032">
        <f t="shared" ca="1" si="48"/>
        <v>0</v>
      </c>
      <c r="C1032">
        <f t="shared" ca="1" si="49"/>
        <v>-0.27651748911949603</v>
      </c>
      <c r="D1032">
        <f t="shared" ca="1" si="50"/>
        <v>-0.40645260416357049</v>
      </c>
    </row>
    <row r="1033" spans="1:4">
      <c r="A1033">
        <v>1032</v>
      </c>
      <c r="B1033">
        <f t="shared" ca="1" si="48"/>
        <v>1</v>
      </c>
      <c r="C1033">
        <f t="shared" ca="1" si="49"/>
        <v>-0.88939300435220159</v>
      </c>
      <c r="D1033">
        <f t="shared" ca="1" si="50"/>
        <v>0.26258104166542817</v>
      </c>
    </row>
    <row r="1034" spans="1:4">
      <c r="A1034">
        <v>1033</v>
      </c>
      <c r="B1034">
        <f t="shared" ca="1" si="48"/>
        <v>0</v>
      </c>
      <c r="C1034">
        <f t="shared" ca="1" si="49"/>
        <v>-0.78097109997384451</v>
      </c>
      <c r="D1034">
        <f t="shared" ca="1" si="50"/>
        <v>-0.15619561007515526</v>
      </c>
    </row>
    <row r="1035" spans="1:4">
      <c r="A1035">
        <v>1034</v>
      </c>
      <c r="B1035">
        <f t="shared" ca="1" si="48"/>
        <v>0</v>
      </c>
      <c r="C1035">
        <f t="shared" ca="1" si="49"/>
        <v>-0.5310597919500597</v>
      </c>
      <c r="D1035">
        <f t="shared" ca="1" si="50"/>
        <v>-0.43109710364665577</v>
      </c>
    </row>
    <row r="1036" spans="1:4">
      <c r="A1036">
        <v>1035</v>
      </c>
      <c r="B1036">
        <f t="shared" ca="1" si="48"/>
        <v>1</v>
      </c>
      <c r="C1036">
        <f t="shared" ca="1" si="49"/>
        <v>-0.78757608321997608</v>
      </c>
      <c r="D1036">
        <f t="shared" ca="1" si="50"/>
        <v>0.27243884145866232</v>
      </c>
    </row>
    <row r="1037" spans="1:4">
      <c r="A1037">
        <v>1036</v>
      </c>
      <c r="B1037">
        <f t="shared" ca="1" si="48"/>
        <v>1</v>
      </c>
      <c r="C1037">
        <f t="shared" ca="1" si="49"/>
        <v>-0.68496956671200948</v>
      </c>
      <c r="D1037">
        <f t="shared" ca="1" si="50"/>
        <v>-8.9755365834649214E-3</v>
      </c>
    </row>
    <row r="1038" spans="1:4">
      <c r="A1038">
        <v>1037</v>
      </c>
      <c r="B1038">
        <f t="shared" ca="1" si="48"/>
        <v>0</v>
      </c>
      <c r="C1038">
        <f t="shared" ca="1" si="49"/>
        <v>-0.5169866560677413</v>
      </c>
      <c r="D1038">
        <f t="shared" ca="1" si="50"/>
        <v>-0.28080923448823714</v>
      </c>
    </row>
    <row r="1039" spans="1:4">
      <c r="A1039">
        <v>1038</v>
      </c>
      <c r="B1039">
        <f t="shared" ca="1" si="48"/>
        <v>0</v>
      </c>
      <c r="C1039">
        <f t="shared" ca="1" si="49"/>
        <v>-0.28058616481618859</v>
      </c>
      <c r="D1039">
        <f t="shared" ca="1" si="50"/>
        <v>-0.42020968063815678</v>
      </c>
    </row>
    <row r="1040" spans="1:4">
      <c r="A1040">
        <v>1039</v>
      </c>
      <c r="B1040">
        <f t="shared" ca="1" si="48"/>
        <v>1</v>
      </c>
      <c r="C1040">
        <f t="shared" ca="1" si="49"/>
        <v>-0.88776553407352454</v>
      </c>
      <c r="D1040">
        <f t="shared" ca="1" si="50"/>
        <v>0.26808387225526276</v>
      </c>
    </row>
    <row r="1041" spans="1:4">
      <c r="A1041">
        <v>1040</v>
      </c>
      <c r="B1041">
        <f t="shared" ca="1" si="48"/>
        <v>0</v>
      </c>
      <c r="C1041">
        <f t="shared" ca="1" si="49"/>
        <v>-0.78193535479798382</v>
      </c>
      <c r="D1041">
        <f t="shared" ca="1" si="50"/>
        <v>-0.15136247071541017</v>
      </c>
    </row>
    <row r="1042" spans="1:4">
      <c r="A1042">
        <v>1041</v>
      </c>
      <c r="B1042">
        <f t="shared" ca="1" si="48"/>
        <v>0</v>
      </c>
      <c r="C1042">
        <f t="shared" ca="1" si="49"/>
        <v>-0.53372588136030363</v>
      </c>
      <c r="D1042">
        <f t="shared" ca="1" si="50"/>
        <v>-0.42780961966290532</v>
      </c>
    </row>
    <row r="1043" spans="1:4">
      <c r="A1043">
        <v>1042</v>
      </c>
      <c r="B1043">
        <f t="shared" ca="1" si="48"/>
        <v>0</v>
      </c>
      <c r="C1043">
        <f t="shared" ca="1" si="49"/>
        <v>-0.23450782196866862</v>
      </c>
      <c r="D1043">
        <f t="shared" ca="1" si="50"/>
        <v>-0.53862566348792951</v>
      </c>
    </row>
    <row r="1044" spans="1:4">
      <c r="A1044">
        <v>1043</v>
      </c>
      <c r="B1044">
        <f t="shared" ca="1" si="48"/>
        <v>0</v>
      </c>
      <c r="C1044">
        <f t="shared" ca="1" si="49"/>
        <v>3.7224320698983654E-2</v>
      </c>
      <c r="D1044">
        <f t="shared" ca="1" si="50"/>
        <v>-0.50315863303829389</v>
      </c>
    </row>
    <row r="1045" spans="1:4">
      <c r="A1045">
        <v>1044</v>
      </c>
      <c r="B1045">
        <f t="shared" ca="1" si="48"/>
        <v>1</v>
      </c>
      <c r="C1045">
        <f t="shared" ca="1" si="49"/>
        <v>-1.0148897282795935</v>
      </c>
      <c r="D1045">
        <f t="shared" ca="1" si="50"/>
        <v>0.30126345321531756</v>
      </c>
    </row>
    <row r="1046" spans="1:4">
      <c r="A1046">
        <v>1045</v>
      </c>
      <c r="B1046">
        <f t="shared" ca="1" si="48"/>
        <v>0</v>
      </c>
      <c r="C1046">
        <f t="shared" ca="1" si="49"/>
        <v>-0.89182157477861801</v>
      </c>
      <c r="D1046">
        <f t="shared" ca="1" si="50"/>
        <v>-0.17699566686819607</v>
      </c>
    </row>
    <row r="1047" spans="1:4">
      <c r="A1047">
        <v>1046</v>
      </c>
      <c r="B1047">
        <f t="shared" ca="1" si="48"/>
        <v>1</v>
      </c>
      <c r="C1047">
        <f t="shared" ca="1" si="49"/>
        <v>-0.64327137008855284</v>
      </c>
      <c r="D1047">
        <f t="shared" ca="1" si="50"/>
        <v>0.17079826674727844</v>
      </c>
    </row>
    <row r="1048" spans="1:4">
      <c r="A1048">
        <v>1047</v>
      </c>
      <c r="B1048">
        <f t="shared" ca="1" si="48"/>
        <v>1</v>
      </c>
      <c r="C1048">
        <f t="shared" ca="1" si="49"/>
        <v>-0.74269145196457886</v>
      </c>
      <c r="D1048">
        <f t="shared" ca="1" si="50"/>
        <v>3.1680693301088622E-2</v>
      </c>
    </row>
    <row r="1049" spans="1:4">
      <c r="A1049">
        <v>1048</v>
      </c>
      <c r="B1049">
        <f t="shared" ca="1" si="48"/>
        <v>0</v>
      </c>
      <c r="C1049">
        <f t="shared" ca="1" si="49"/>
        <v>-0.57711778081351539</v>
      </c>
      <c r="D1049">
        <f t="shared" ca="1" si="50"/>
        <v>-0.27299925387700419</v>
      </c>
    </row>
    <row r="1050" spans="1:4">
      <c r="A1050">
        <v>1049</v>
      </c>
      <c r="B1050">
        <f t="shared" ca="1" si="48"/>
        <v>1</v>
      </c>
      <c r="C1050">
        <f t="shared" ca="1" si="49"/>
        <v>-0.76915288767459389</v>
      </c>
      <c r="D1050">
        <f t="shared" ca="1" si="50"/>
        <v>0.2091997015508017</v>
      </c>
    </row>
    <row r="1051" spans="1:4">
      <c r="A1051">
        <v>1050</v>
      </c>
      <c r="B1051">
        <f t="shared" ca="1" si="48"/>
        <v>1</v>
      </c>
      <c r="C1051">
        <f t="shared" ca="1" si="49"/>
        <v>-0.6923388449301624</v>
      </c>
      <c r="D1051">
        <f t="shared" ca="1" si="50"/>
        <v>1.6320119379679324E-2</v>
      </c>
    </row>
    <row r="1052" spans="1:4">
      <c r="A1052">
        <v>1051</v>
      </c>
      <c r="B1052">
        <f t="shared" ca="1" si="48"/>
        <v>1</v>
      </c>
      <c r="C1052">
        <f t="shared" ca="1" si="49"/>
        <v>-0.72306446202793495</v>
      </c>
      <c r="D1052">
        <f t="shared" ca="1" si="50"/>
        <v>9.3471952248128279E-2</v>
      </c>
    </row>
    <row r="1053" spans="1:4">
      <c r="A1053">
        <v>1052</v>
      </c>
      <c r="B1053">
        <f t="shared" ca="1" si="48"/>
        <v>0</v>
      </c>
      <c r="C1053">
        <f t="shared" ca="1" si="49"/>
        <v>-0.5869177720404819</v>
      </c>
      <c r="D1053">
        <f t="shared" ca="1" si="50"/>
        <v>-0.21818710110259651</v>
      </c>
    </row>
    <row r="1054" spans="1:4">
      <c r="A1054">
        <v>1053</v>
      </c>
      <c r="B1054">
        <f t="shared" ca="1" si="48"/>
        <v>1</v>
      </c>
      <c r="C1054">
        <f t="shared" ca="1" si="49"/>
        <v>-0.76523289118380722</v>
      </c>
      <c r="D1054">
        <f t="shared" ca="1" si="50"/>
        <v>0.18727484044103862</v>
      </c>
    </row>
    <row r="1055" spans="1:4">
      <c r="A1055">
        <v>1054</v>
      </c>
      <c r="B1055">
        <f t="shared" ca="1" si="48"/>
        <v>1</v>
      </c>
      <c r="C1055">
        <f t="shared" ca="1" si="49"/>
        <v>-0.69390684352647702</v>
      </c>
      <c r="D1055">
        <f t="shared" ca="1" si="50"/>
        <v>2.5090063823584557E-2</v>
      </c>
    </row>
    <row r="1056" spans="1:4">
      <c r="A1056">
        <v>1055</v>
      </c>
      <c r="B1056">
        <f t="shared" ca="1" si="48"/>
        <v>0</v>
      </c>
      <c r="C1056">
        <f t="shared" ca="1" si="49"/>
        <v>-0.53740522660955636</v>
      </c>
      <c r="D1056">
        <f t="shared" ca="1" si="50"/>
        <v>-0.25849428890466658</v>
      </c>
    </row>
    <row r="1057" spans="1:4">
      <c r="A1057">
        <v>1056</v>
      </c>
      <c r="B1057">
        <f t="shared" ca="1" si="48"/>
        <v>0</v>
      </c>
      <c r="C1057">
        <f t="shared" ca="1" si="49"/>
        <v>-0.30503025666139616</v>
      </c>
      <c r="D1057">
        <f t="shared" ca="1" si="50"/>
        <v>-0.41141775021136917</v>
      </c>
    </row>
    <row r="1058" spans="1:4">
      <c r="A1058">
        <v>1057</v>
      </c>
      <c r="B1058">
        <f t="shared" ca="1" si="48"/>
        <v>0</v>
      </c>
      <c r="C1058">
        <f t="shared" ca="1" si="49"/>
        <v>-6.7255894978113406E-2</v>
      </c>
      <c r="D1058">
        <f t="shared" ca="1" si="50"/>
        <v>-0.43468959282519903</v>
      </c>
    </row>
    <row r="1059" spans="1:4">
      <c r="A1059">
        <v>1058</v>
      </c>
      <c r="B1059">
        <f t="shared" ca="1" si="48"/>
        <v>0</v>
      </c>
      <c r="C1059">
        <f t="shared" ca="1" si="49"/>
        <v>0.12276135694671343</v>
      </c>
      <c r="D1059">
        <f t="shared" ca="1" si="50"/>
        <v>-0.35726644853839662</v>
      </c>
    </row>
    <row r="1060" spans="1:4">
      <c r="A1060">
        <v>1059</v>
      </c>
      <c r="B1060">
        <f t="shared" ca="1" si="48"/>
        <v>0</v>
      </c>
      <c r="C1060">
        <f t="shared" ca="1" si="49"/>
        <v>0.23620521069486083</v>
      </c>
      <c r="D1060">
        <f t="shared" ca="1" si="50"/>
        <v>-0.22241795811049608</v>
      </c>
    </row>
    <row r="1061" spans="1:4">
      <c r="A1061">
        <v>1060</v>
      </c>
      <c r="B1061">
        <f t="shared" ca="1" si="48"/>
        <v>0</v>
      </c>
      <c r="C1061">
        <f t="shared" ca="1" si="49"/>
        <v>0.26848314337229268</v>
      </c>
      <c r="D1061">
        <f t="shared" ca="1" si="50"/>
        <v>-7.4555563886032697E-2</v>
      </c>
    </row>
    <row r="1062" spans="1:4">
      <c r="A1062">
        <v>1061</v>
      </c>
      <c r="B1062">
        <f t="shared" ca="1" si="48"/>
        <v>0</v>
      </c>
      <c r="C1062">
        <f t="shared" ca="1" si="49"/>
        <v>0.23386941451735552</v>
      </c>
      <c r="D1062">
        <f t="shared" ca="1" si="50"/>
        <v>5.0731028795532235E-2</v>
      </c>
    </row>
    <row r="1063" spans="1:4">
      <c r="A1063">
        <v>1062</v>
      </c>
      <c r="B1063">
        <f t="shared" ca="1" si="48"/>
        <v>0</v>
      </c>
      <c r="C1063">
        <f t="shared" ca="1" si="49"/>
        <v>0.1574483435149773</v>
      </c>
      <c r="D1063">
        <f t="shared" ca="1" si="50"/>
        <v>0.13210334769154672</v>
      </c>
    </row>
    <row r="1064" spans="1:4">
      <c r="A1064">
        <v>1063</v>
      </c>
      <c r="B1064">
        <f t="shared" ca="1" si="48"/>
        <v>1</v>
      </c>
      <c r="C1064">
        <f t="shared" ca="1" si="49"/>
        <v>-1.0629793374059908</v>
      </c>
      <c r="D1064">
        <f t="shared" ca="1" si="50"/>
        <v>4.7158660923381314E-2</v>
      </c>
    </row>
    <row r="1065" spans="1:4">
      <c r="A1065">
        <v>1064</v>
      </c>
      <c r="B1065">
        <f t="shared" ca="1" si="48"/>
        <v>0</v>
      </c>
      <c r="C1065">
        <f t="shared" ca="1" si="49"/>
        <v>-0.82672776079790555</v>
      </c>
      <c r="D1065">
        <f t="shared" ca="1" si="50"/>
        <v>-0.38935115266062659</v>
      </c>
    </row>
    <row r="1066" spans="1:4">
      <c r="A1066">
        <v>1065</v>
      </c>
      <c r="B1066">
        <f t="shared" ca="1" si="48"/>
        <v>0</v>
      </c>
      <c r="C1066">
        <f t="shared" ca="1" si="49"/>
        <v>-0.47257263714215758</v>
      </c>
      <c r="D1066">
        <f t="shared" ca="1" si="50"/>
        <v>-0.62659798034123848</v>
      </c>
    </row>
    <row r="1067" spans="1:4">
      <c r="A1067">
        <v>1066</v>
      </c>
      <c r="B1067">
        <f t="shared" ca="1" si="48"/>
        <v>1</v>
      </c>
      <c r="C1067">
        <f t="shared" ca="1" si="49"/>
        <v>-0.81097094514313695</v>
      </c>
      <c r="D1067">
        <f t="shared" ca="1" si="50"/>
        <v>0.35063919213649541</v>
      </c>
    </row>
    <row r="1068" spans="1:4">
      <c r="A1068">
        <v>1067</v>
      </c>
      <c r="B1068">
        <f t="shared" ca="1" si="48"/>
        <v>1</v>
      </c>
      <c r="C1068">
        <f t="shared" ca="1" si="49"/>
        <v>-0.67561162194274527</v>
      </c>
      <c r="D1068">
        <f t="shared" ca="1" si="50"/>
        <v>-4.025567685459816E-2</v>
      </c>
    </row>
    <row r="1069" spans="1:4">
      <c r="A1069">
        <v>1068</v>
      </c>
      <c r="B1069">
        <f t="shared" ca="1" si="48"/>
        <v>1</v>
      </c>
      <c r="C1069">
        <f t="shared" ca="1" si="49"/>
        <v>-0.7297553512229018</v>
      </c>
      <c r="D1069">
        <f t="shared" ca="1" si="50"/>
        <v>0.11610227074183926</v>
      </c>
    </row>
    <row r="1070" spans="1:4">
      <c r="A1070">
        <v>1069</v>
      </c>
      <c r="B1070">
        <f t="shared" ca="1" si="48"/>
        <v>0</v>
      </c>
      <c r="C1070">
        <f t="shared" ca="1" si="49"/>
        <v>-0.60105497522614115</v>
      </c>
      <c r="D1070">
        <f t="shared" ca="1" si="50"/>
        <v>-0.2036644147253629</v>
      </c>
    </row>
    <row r="1071" spans="1:4">
      <c r="A1071">
        <v>1070</v>
      </c>
      <c r="B1071">
        <f t="shared" ca="1" si="48"/>
        <v>1</v>
      </c>
      <c r="C1071">
        <f t="shared" ca="1" si="49"/>
        <v>-0.75957800990954349</v>
      </c>
      <c r="D1071">
        <f t="shared" ca="1" si="50"/>
        <v>0.18146576589014518</v>
      </c>
    </row>
    <row r="1072" spans="1:4">
      <c r="A1072">
        <v>1071</v>
      </c>
      <c r="B1072">
        <f t="shared" ca="1" si="48"/>
        <v>1</v>
      </c>
      <c r="C1072">
        <f t="shared" ca="1" si="49"/>
        <v>-0.69616879603618265</v>
      </c>
      <c r="D1072">
        <f t="shared" ca="1" si="50"/>
        <v>2.741369364394193E-2</v>
      </c>
    </row>
    <row r="1073" spans="1:4">
      <c r="A1073">
        <v>1072</v>
      </c>
      <c r="B1073">
        <f t="shared" ca="1" si="48"/>
        <v>0</v>
      </c>
      <c r="C1073">
        <f t="shared" ca="1" si="49"/>
        <v>-0.54005376244507564</v>
      </c>
      <c r="D1073">
        <f t="shared" ca="1" si="50"/>
        <v>-0.25763311124507721</v>
      </c>
    </row>
    <row r="1074" spans="1:4">
      <c r="A1074">
        <v>1073</v>
      </c>
      <c r="B1074">
        <f t="shared" ca="1" si="48"/>
        <v>1</v>
      </c>
      <c r="C1074">
        <f t="shared" ca="1" si="49"/>
        <v>-0.7839784950219697</v>
      </c>
      <c r="D1074">
        <f t="shared" ca="1" si="50"/>
        <v>0.20305324449803089</v>
      </c>
    </row>
    <row r="1075" spans="1:4">
      <c r="A1075">
        <v>1074</v>
      </c>
      <c r="B1075">
        <f t="shared" ca="1" si="48"/>
        <v>1</v>
      </c>
      <c r="C1075">
        <f t="shared" ca="1" si="49"/>
        <v>-0.68640860199121212</v>
      </c>
      <c r="D1075">
        <f t="shared" ca="1" si="50"/>
        <v>1.8778702200787645E-2</v>
      </c>
    </row>
    <row r="1076" spans="1:4">
      <c r="A1076">
        <v>1075</v>
      </c>
      <c r="B1076">
        <f t="shared" ca="1" si="48"/>
        <v>1</v>
      </c>
      <c r="C1076">
        <f t="shared" ca="1" si="49"/>
        <v>-0.72543655920351513</v>
      </c>
      <c r="D1076">
        <f t="shared" ca="1" si="50"/>
        <v>9.2488519119684948E-2</v>
      </c>
    </row>
    <row r="1077" spans="1:4">
      <c r="A1077">
        <v>1076</v>
      </c>
      <c r="B1077">
        <f t="shared" ca="1" si="48"/>
        <v>0</v>
      </c>
      <c r="C1077">
        <f t="shared" ca="1" si="49"/>
        <v>-0.58832719264254552</v>
      </c>
      <c r="D1077">
        <f t="shared" ca="1" si="50"/>
        <v>-0.2198833491504455</v>
      </c>
    </row>
    <row r="1078" spans="1:4">
      <c r="A1078">
        <v>1077</v>
      </c>
      <c r="B1078">
        <f t="shared" ca="1" si="48"/>
        <v>0</v>
      </c>
      <c r="C1078">
        <f t="shared" ca="1" si="49"/>
        <v>-0.35917532674815639</v>
      </c>
      <c r="D1078">
        <f t="shared" ca="1" si="50"/>
        <v>-0.4024422224113568</v>
      </c>
    </row>
    <row r="1079" spans="1:4">
      <c r="A1079">
        <v>1078</v>
      </c>
      <c r="B1079">
        <f t="shared" ca="1" si="48"/>
        <v>1</v>
      </c>
      <c r="C1079">
        <f t="shared" ca="1" si="49"/>
        <v>-0.8563298693007374</v>
      </c>
      <c r="D1079">
        <f t="shared" ca="1" si="50"/>
        <v>0.26097688896454274</v>
      </c>
    </row>
    <row r="1080" spans="1:4">
      <c r="A1080">
        <v>1079</v>
      </c>
      <c r="B1080">
        <f t="shared" ca="1" si="48"/>
        <v>0</v>
      </c>
      <c r="C1080">
        <f t="shared" ca="1" si="49"/>
        <v>-0.75520145625437751</v>
      </c>
      <c r="D1080">
        <f t="shared" ca="1" si="50"/>
        <v>-0.14418951210724251</v>
      </c>
    </row>
    <row r="1081" spans="1:4">
      <c r="A1081">
        <v>1080</v>
      </c>
      <c r="B1081">
        <f t="shared" ca="1" si="48"/>
        <v>1</v>
      </c>
      <c r="C1081">
        <f t="shared" ca="1" si="49"/>
        <v>-0.69791941749824904</v>
      </c>
      <c r="D1081">
        <f t="shared" ca="1" si="50"/>
        <v>0.157675804842897</v>
      </c>
    </row>
    <row r="1082" spans="1:4">
      <c r="A1082">
        <v>1081</v>
      </c>
      <c r="B1082">
        <f t="shared" ca="1" si="48"/>
        <v>0</v>
      </c>
      <c r="C1082">
        <f t="shared" ca="1" si="49"/>
        <v>-0.59348907923582805</v>
      </c>
      <c r="D1082">
        <f t="shared" ca="1" si="50"/>
        <v>-0.15933415531869791</v>
      </c>
    </row>
    <row r="1083" spans="1:4">
      <c r="A1083">
        <v>1082</v>
      </c>
      <c r="B1083">
        <f t="shared" ca="1" si="48"/>
        <v>1</v>
      </c>
      <c r="C1083">
        <f t="shared" ca="1" si="49"/>
        <v>-0.7626043683056688</v>
      </c>
      <c r="D1083">
        <f t="shared" ca="1" si="50"/>
        <v>0.16373366212747917</v>
      </c>
    </row>
    <row r="1084" spans="1:4">
      <c r="A1084">
        <v>1083</v>
      </c>
      <c r="B1084">
        <f t="shared" ca="1" si="48"/>
        <v>1</v>
      </c>
      <c r="C1084">
        <f t="shared" ca="1" si="49"/>
        <v>-0.69495825267773248</v>
      </c>
      <c r="D1084">
        <f t="shared" ca="1" si="50"/>
        <v>3.4506535149008338E-2</v>
      </c>
    </row>
    <row r="1085" spans="1:4">
      <c r="A1085">
        <v>1084</v>
      </c>
      <c r="B1085">
        <f t="shared" ca="1" si="48"/>
        <v>0</v>
      </c>
      <c r="C1085">
        <f t="shared" ca="1" si="49"/>
        <v>-0.54197088609468003</v>
      </c>
      <c r="D1085">
        <f t="shared" ca="1" si="50"/>
        <v>-0.25175833435784667</v>
      </c>
    </row>
    <row r="1086" spans="1:4">
      <c r="A1086">
        <v>1085</v>
      </c>
      <c r="B1086">
        <f t="shared" ca="1" si="48"/>
        <v>0</v>
      </c>
      <c r="C1086">
        <f t="shared" ca="1" si="49"/>
        <v>-0.31119453968881816</v>
      </c>
      <c r="D1086">
        <f t="shared" ca="1" si="50"/>
        <v>-0.40812468854983552</v>
      </c>
    </row>
    <row r="1087" spans="1:4">
      <c r="A1087">
        <v>1086</v>
      </c>
      <c r="B1087">
        <f t="shared" ca="1" si="48"/>
        <v>1</v>
      </c>
      <c r="C1087">
        <f t="shared" ca="1" si="49"/>
        <v>-0.87552218412447269</v>
      </c>
      <c r="D1087">
        <f t="shared" ca="1" si="50"/>
        <v>0.26324987541993422</v>
      </c>
    </row>
    <row r="1088" spans="1:4">
      <c r="A1088">
        <v>1087</v>
      </c>
      <c r="B1088">
        <f t="shared" ca="1" si="48"/>
        <v>1</v>
      </c>
      <c r="C1088">
        <f t="shared" ca="1" si="49"/>
        <v>-0.64979112635021097</v>
      </c>
      <c r="D1088">
        <f t="shared" ca="1" si="50"/>
        <v>-5.2999501679736882E-3</v>
      </c>
    </row>
    <row r="1089" spans="1:4">
      <c r="A1089">
        <v>1088</v>
      </c>
      <c r="B1089">
        <f t="shared" ca="1" si="48"/>
        <v>1</v>
      </c>
      <c r="C1089">
        <f t="shared" ca="1" si="49"/>
        <v>-0.74008354945991561</v>
      </c>
      <c r="D1089">
        <f t="shared" ca="1" si="50"/>
        <v>0.10211998006718948</v>
      </c>
    </row>
    <row r="1090" spans="1:4">
      <c r="A1090">
        <v>1089</v>
      </c>
      <c r="B1090">
        <f t="shared" ca="1" si="48"/>
        <v>1</v>
      </c>
      <c r="C1090">
        <f t="shared" ca="1" si="49"/>
        <v>-0.70396658021603375</v>
      </c>
      <c r="D1090">
        <f t="shared" ca="1" si="50"/>
        <v>5.9152007973124213E-2</v>
      </c>
    </row>
    <row r="1091" spans="1:4">
      <c r="A1091">
        <v>1090</v>
      </c>
      <c r="B1091">
        <f t="shared" ref="B1091:B1154" ca="1" si="51">RANDBETWEEN(0,1)</f>
        <v>0</v>
      </c>
      <c r="C1091">
        <f t="shared" ca="1" si="49"/>
        <v>-0.55867540415343531</v>
      </c>
      <c r="D1091">
        <f t="shared" ca="1" si="50"/>
        <v>-0.23663110602683909</v>
      </c>
    </row>
    <row r="1092" spans="1:4">
      <c r="A1092">
        <v>1091</v>
      </c>
      <c r="B1092">
        <f t="shared" ca="1" si="51"/>
        <v>0</v>
      </c>
      <c r="C1092">
        <f t="shared" ref="C1092:C1155" ca="1" si="52">IF(B1092=1,-0.4*C1091-1,0.76*C1091-0.4*D1091)</f>
        <v>-0.32994086474587514</v>
      </c>
      <c r="D1092">
        <f t="shared" ref="D1092:D1155" ca="1" si="53">IF(B1092=1,-0.4*D1091+0.1,0.4*C1091+0.76*D1091)</f>
        <v>-0.40330980224177182</v>
      </c>
    </row>
    <row r="1093" spans="1:4">
      <c r="A1093">
        <v>1092</v>
      </c>
      <c r="B1093">
        <f t="shared" ca="1" si="51"/>
        <v>1</v>
      </c>
      <c r="C1093">
        <f t="shared" ca="1" si="52"/>
        <v>-0.86802365410164994</v>
      </c>
      <c r="D1093">
        <f t="shared" ca="1" si="53"/>
        <v>0.26132392089670875</v>
      </c>
    </row>
    <row r="1094" spans="1:4">
      <c r="A1094">
        <v>1093</v>
      </c>
      <c r="B1094">
        <f t="shared" ca="1" si="51"/>
        <v>1</v>
      </c>
      <c r="C1094">
        <f t="shared" ca="1" si="52"/>
        <v>-0.65279053835933998</v>
      </c>
      <c r="D1094">
        <f t="shared" ca="1" si="53"/>
        <v>-4.5295683586834973E-3</v>
      </c>
    </row>
    <row r="1095" spans="1:4">
      <c r="A1095">
        <v>1094</v>
      </c>
      <c r="B1095">
        <f t="shared" ca="1" si="51"/>
        <v>1</v>
      </c>
      <c r="C1095">
        <f t="shared" ca="1" si="52"/>
        <v>-0.73888378465626392</v>
      </c>
      <c r="D1095">
        <f t="shared" ca="1" si="53"/>
        <v>0.10181182734347341</v>
      </c>
    </row>
    <row r="1096" spans="1:4">
      <c r="A1096">
        <v>1095</v>
      </c>
      <c r="B1096">
        <f t="shared" ca="1" si="51"/>
        <v>0</v>
      </c>
      <c r="C1096">
        <f t="shared" ca="1" si="52"/>
        <v>-0.60227640727614995</v>
      </c>
      <c r="D1096">
        <f t="shared" ca="1" si="53"/>
        <v>-0.21817652508146576</v>
      </c>
    </row>
    <row r="1097" spans="1:4">
      <c r="A1097">
        <v>1096</v>
      </c>
      <c r="B1097">
        <f t="shared" ca="1" si="51"/>
        <v>1</v>
      </c>
      <c r="C1097">
        <f t="shared" ca="1" si="52"/>
        <v>-0.75908943708954002</v>
      </c>
      <c r="D1097">
        <f t="shared" ca="1" si="53"/>
        <v>0.18727061003258633</v>
      </c>
    </row>
    <row r="1098" spans="1:4">
      <c r="A1098">
        <v>1097</v>
      </c>
      <c r="B1098">
        <f t="shared" ca="1" si="51"/>
        <v>0</v>
      </c>
      <c r="C1098">
        <f t="shared" ca="1" si="52"/>
        <v>-0.65181621620108499</v>
      </c>
      <c r="D1098">
        <f t="shared" ca="1" si="53"/>
        <v>-0.16131011121105043</v>
      </c>
    </row>
    <row r="1099" spans="1:4">
      <c r="A1099">
        <v>1098</v>
      </c>
      <c r="B1099">
        <f t="shared" ca="1" si="51"/>
        <v>1</v>
      </c>
      <c r="C1099">
        <f t="shared" ca="1" si="52"/>
        <v>-0.73927351351956605</v>
      </c>
      <c r="D1099">
        <f t="shared" ca="1" si="53"/>
        <v>0.16452404448442018</v>
      </c>
    </row>
    <row r="1100" spans="1:4">
      <c r="A1100">
        <v>1099</v>
      </c>
      <c r="B1100">
        <f t="shared" ca="1" si="51"/>
        <v>0</v>
      </c>
      <c r="C1100">
        <f t="shared" ca="1" si="52"/>
        <v>-0.62765748806863819</v>
      </c>
      <c r="D1100">
        <f t="shared" ca="1" si="53"/>
        <v>-0.17067113159966707</v>
      </c>
    </row>
    <row r="1101" spans="1:4">
      <c r="A1101">
        <v>1100</v>
      </c>
      <c r="B1101">
        <f t="shared" ca="1" si="51"/>
        <v>1</v>
      </c>
      <c r="C1101">
        <f t="shared" ca="1" si="52"/>
        <v>-0.74893700477254477</v>
      </c>
      <c r="D1101">
        <f t="shared" ca="1" si="53"/>
        <v>0.16826845263986684</v>
      </c>
    </row>
    <row r="1102" spans="1:4">
      <c r="A1102">
        <v>1101</v>
      </c>
      <c r="B1102">
        <f t="shared" ca="1" si="51"/>
        <v>0</v>
      </c>
      <c r="C1102">
        <f t="shared" ca="1" si="52"/>
        <v>-0.6364995046830807</v>
      </c>
      <c r="D1102">
        <f t="shared" ca="1" si="53"/>
        <v>-0.17169077790271911</v>
      </c>
    </row>
    <row r="1103" spans="1:4">
      <c r="A1103">
        <v>1102</v>
      </c>
      <c r="B1103">
        <f t="shared" ca="1" si="51"/>
        <v>0</v>
      </c>
      <c r="C1103">
        <f t="shared" ca="1" si="52"/>
        <v>-0.41506331239805372</v>
      </c>
      <c r="D1103">
        <f t="shared" ca="1" si="53"/>
        <v>-0.38508479307929877</v>
      </c>
    </row>
    <row r="1104" spans="1:4">
      <c r="A1104">
        <v>1103</v>
      </c>
      <c r="B1104">
        <f t="shared" ca="1" si="51"/>
        <v>0</v>
      </c>
      <c r="C1104">
        <f t="shared" ca="1" si="52"/>
        <v>-0.1614142001908013</v>
      </c>
      <c r="D1104">
        <f t="shared" ca="1" si="53"/>
        <v>-0.4586897676994886</v>
      </c>
    </row>
    <row r="1105" spans="1:4">
      <c r="A1105">
        <v>1104</v>
      </c>
      <c r="B1105">
        <f t="shared" ca="1" si="51"/>
        <v>1</v>
      </c>
      <c r="C1105">
        <f t="shared" ca="1" si="52"/>
        <v>-0.93543431992367942</v>
      </c>
      <c r="D1105">
        <f t="shared" ca="1" si="53"/>
        <v>0.28347590707979542</v>
      </c>
    </row>
    <row r="1106" spans="1:4">
      <c r="A1106">
        <v>1105</v>
      </c>
      <c r="B1106">
        <f t="shared" ca="1" si="51"/>
        <v>0</v>
      </c>
      <c r="C1106">
        <f t="shared" ca="1" si="52"/>
        <v>-0.82432044597391452</v>
      </c>
      <c r="D1106">
        <f t="shared" ca="1" si="53"/>
        <v>-0.15873203858882728</v>
      </c>
    </row>
    <row r="1107" spans="1:4">
      <c r="A1107">
        <v>1106</v>
      </c>
      <c r="B1107">
        <f t="shared" ca="1" si="51"/>
        <v>1</v>
      </c>
      <c r="C1107">
        <f t="shared" ca="1" si="52"/>
        <v>-0.67027182161043419</v>
      </c>
      <c r="D1107">
        <f t="shared" ca="1" si="53"/>
        <v>0.1634928154355309</v>
      </c>
    </row>
    <row r="1108" spans="1:4">
      <c r="A1108">
        <v>1107</v>
      </c>
      <c r="B1108">
        <f t="shared" ca="1" si="51"/>
        <v>0</v>
      </c>
      <c r="C1108">
        <f t="shared" ca="1" si="52"/>
        <v>-0.57480371059814228</v>
      </c>
      <c r="D1108">
        <f t="shared" ca="1" si="53"/>
        <v>-0.1438541889131702</v>
      </c>
    </row>
    <row r="1109" spans="1:4">
      <c r="A1109">
        <v>1108</v>
      </c>
      <c r="B1109">
        <f t="shared" ca="1" si="51"/>
        <v>1</v>
      </c>
      <c r="C1109">
        <f t="shared" ca="1" si="52"/>
        <v>-0.77007851576074304</v>
      </c>
      <c r="D1109">
        <f t="shared" ca="1" si="53"/>
        <v>0.1575416755652681</v>
      </c>
    </row>
    <row r="1110" spans="1:4">
      <c r="A1110">
        <v>1109</v>
      </c>
      <c r="B1110">
        <f t="shared" ca="1" si="51"/>
        <v>0</v>
      </c>
      <c r="C1110">
        <f t="shared" ca="1" si="52"/>
        <v>-0.64827634220427199</v>
      </c>
      <c r="D1110">
        <f t="shared" ca="1" si="53"/>
        <v>-0.18829973287469348</v>
      </c>
    </row>
    <row r="1111" spans="1:4">
      <c r="A1111">
        <v>1110</v>
      </c>
      <c r="B1111">
        <f t="shared" ca="1" si="51"/>
        <v>0</v>
      </c>
      <c r="C1111">
        <f t="shared" ca="1" si="52"/>
        <v>-0.41737012692536929</v>
      </c>
      <c r="D1111">
        <f t="shared" ca="1" si="53"/>
        <v>-0.40241833386647585</v>
      </c>
    </row>
    <row r="1112" spans="1:4">
      <c r="A1112">
        <v>1111</v>
      </c>
      <c r="B1112">
        <f t="shared" ca="1" si="51"/>
        <v>1</v>
      </c>
      <c r="C1112">
        <f t="shared" ca="1" si="52"/>
        <v>-0.83305194922985226</v>
      </c>
      <c r="D1112">
        <f t="shared" ca="1" si="53"/>
        <v>0.26096733354659035</v>
      </c>
    </row>
    <row r="1113" spans="1:4">
      <c r="A1113">
        <v>1112</v>
      </c>
      <c r="B1113">
        <f t="shared" ca="1" si="51"/>
        <v>0</v>
      </c>
      <c r="C1113">
        <f t="shared" ca="1" si="52"/>
        <v>-0.73750641483332391</v>
      </c>
      <c r="D1113">
        <f t="shared" ca="1" si="53"/>
        <v>-0.13488560619653225</v>
      </c>
    </row>
    <row r="1114" spans="1:4">
      <c r="A1114">
        <v>1113</v>
      </c>
      <c r="B1114">
        <f t="shared" ca="1" si="51"/>
        <v>0</v>
      </c>
      <c r="C1114">
        <f t="shared" ca="1" si="52"/>
        <v>-0.50655063279471324</v>
      </c>
      <c r="D1114">
        <f t="shared" ca="1" si="53"/>
        <v>-0.39751562664269408</v>
      </c>
    </row>
    <row r="1115" spans="1:4">
      <c r="A1115">
        <v>1114</v>
      </c>
      <c r="B1115">
        <f t="shared" ca="1" si="51"/>
        <v>0</v>
      </c>
      <c r="C1115">
        <f t="shared" ca="1" si="52"/>
        <v>-0.22597223026690444</v>
      </c>
      <c r="D1115">
        <f t="shared" ca="1" si="53"/>
        <v>-0.50473212936633283</v>
      </c>
    </row>
    <row r="1116" spans="1:4">
      <c r="A1116">
        <v>1115</v>
      </c>
      <c r="B1116">
        <f t="shared" ca="1" si="51"/>
        <v>0</v>
      </c>
      <c r="C1116">
        <f t="shared" ca="1" si="52"/>
        <v>3.0153956743685789E-2</v>
      </c>
      <c r="D1116">
        <f t="shared" ca="1" si="53"/>
        <v>-0.47398531042517472</v>
      </c>
    </row>
    <row r="1117" spans="1:4">
      <c r="A1117">
        <v>1116</v>
      </c>
      <c r="B1117">
        <f t="shared" ca="1" si="51"/>
        <v>1</v>
      </c>
      <c r="C1117">
        <f t="shared" ca="1" si="52"/>
        <v>-1.0120615826974744</v>
      </c>
      <c r="D1117">
        <f t="shared" ca="1" si="53"/>
        <v>0.28959412417006991</v>
      </c>
    </row>
    <row r="1118" spans="1:4">
      <c r="A1118">
        <v>1117</v>
      </c>
      <c r="B1118">
        <f t="shared" ca="1" si="51"/>
        <v>1</v>
      </c>
      <c r="C1118">
        <f t="shared" ca="1" si="52"/>
        <v>-0.59517536692101025</v>
      </c>
      <c r="D1118">
        <f t="shared" ca="1" si="53"/>
        <v>-1.5837649668027962E-2</v>
      </c>
    </row>
    <row r="1119" spans="1:4">
      <c r="A1119">
        <v>1118</v>
      </c>
      <c r="B1119">
        <f t="shared" ca="1" si="51"/>
        <v>1</v>
      </c>
      <c r="C1119">
        <f t="shared" ca="1" si="52"/>
        <v>-0.7619298532315959</v>
      </c>
      <c r="D1119">
        <f t="shared" ca="1" si="53"/>
        <v>0.10633505986721119</v>
      </c>
    </row>
    <row r="1120" spans="1:4">
      <c r="A1120">
        <v>1119</v>
      </c>
      <c r="B1120">
        <f t="shared" ca="1" si="51"/>
        <v>0</v>
      </c>
      <c r="C1120">
        <f t="shared" ca="1" si="52"/>
        <v>-0.62160071240289738</v>
      </c>
      <c r="D1120">
        <f t="shared" ca="1" si="53"/>
        <v>-0.22395729579355789</v>
      </c>
    </row>
    <row r="1121" spans="1:4">
      <c r="A1121">
        <v>1120</v>
      </c>
      <c r="B1121">
        <f t="shared" ca="1" si="51"/>
        <v>0</v>
      </c>
      <c r="C1121">
        <f t="shared" ca="1" si="52"/>
        <v>-0.38283362310877889</v>
      </c>
      <c r="D1121">
        <f t="shared" ca="1" si="53"/>
        <v>-0.41884782976426294</v>
      </c>
    </row>
    <row r="1122" spans="1:4">
      <c r="A1122">
        <v>1121</v>
      </c>
      <c r="B1122">
        <f t="shared" ca="1" si="51"/>
        <v>0</v>
      </c>
      <c r="C1122">
        <f t="shared" ca="1" si="52"/>
        <v>-0.12341442165696676</v>
      </c>
      <c r="D1122">
        <f t="shared" ca="1" si="53"/>
        <v>-0.47145779986435143</v>
      </c>
    </row>
    <row r="1123" spans="1:4">
      <c r="A1123">
        <v>1122</v>
      </c>
      <c r="B1123">
        <f t="shared" ca="1" si="51"/>
        <v>0</v>
      </c>
      <c r="C1123">
        <f t="shared" ca="1" si="52"/>
        <v>9.4788159486445853E-2</v>
      </c>
      <c r="D1123">
        <f t="shared" ca="1" si="53"/>
        <v>-0.40767369655969377</v>
      </c>
    </row>
    <row r="1124" spans="1:4">
      <c r="A1124">
        <v>1123</v>
      </c>
      <c r="B1124">
        <f t="shared" ca="1" si="51"/>
        <v>1</v>
      </c>
      <c r="C1124">
        <f t="shared" ca="1" si="52"/>
        <v>-1.0379152637945783</v>
      </c>
      <c r="D1124">
        <f t="shared" ca="1" si="53"/>
        <v>0.26306947862387753</v>
      </c>
    </row>
    <row r="1125" spans="1:4">
      <c r="A1125">
        <v>1124</v>
      </c>
      <c r="B1125">
        <f t="shared" ca="1" si="51"/>
        <v>0</v>
      </c>
      <c r="C1125">
        <f t="shared" ca="1" si="52"/>
        <v>-0.89404339193343052</v>
      </c>
      <c r="D1125">
        <f t="shared" ca="1" si="53"/>
        <v>-0.21523330176368441</v>
      </c>
    </row>
    <row r="1126" spans="1:4">
      <c r="A1126">
        <v>1125</v>
      </c>
      <c r="B1126">
        <f t="shared" ca="1" si="51"/>
        <v>0</v>
      </c>
      <c r="C1126">
        <f t="shared" ca="1" si="52"/>
        <v>-0.59337965716393337</v>
      </c>
      <c r="D1126">
        <f t="shared" ca="1" si="53"/>
        <v>-0.52119466611377241</v>
      </c>
    </row>
    <row r="1127" spans="1:4">
      <c r="A1127">
        <v>1126</v>
      </c>
      <c r="B1127">
        <f t="shared" ca="1" si="51"/>
        <v>0</v>
      </c>
      <c r="C1127">
        <f t="shared" ca="1" si="52"/>
        <v>-0.24249067299908039</v>
      </c>
      <c r="D1127">
        <f t="shared" ca="1" si="53"/>
        <v>-0.63345980911204047</v>
      </c>
    </row>
    <row r="1128" spans="1:4">
      <c r="A1128">
        <v>1127</v>
      </c>
      <c r="B1128">
        <f t="shared" ca="1" si="51"/>
        <v>0</v>
      </c>
      <c r="C1128">
        <f t="shared" ca="1" si="52"/>
        <v>6.9091012165515109E-2</v>
      </c>
      <c r="D1128">
        <f t="shared" ca="1" si="53"/>
        <v>-0.57842572412478299</v>
      </c>
    </row>
    <row r="1129" spans="1:4">
      <c r="A1129">
        <v>1128</v>
      </c>
      <c r="B1129">
        <f t="shared" ca="1" si="51"/>
        <v>0</v>
      </c>
      <c r="C1129">
        <f t="shared" ca="1" si="52"/>
        <v>0.28387945889570471</v>
      </c>
      <c r="D1129">
        <f t="shared" ca="1" si="53"/>
        <v>-0.411967145468629</v>
      </c>
    </row>
    <row r="1130" spans="1:4">
      <c r="A1130">
        <v>1129</v>
      </c>
      <c r="B1130">
        <f t="shared" ca="1" si="51"/>
        <v>1</v>
      </c>
      <c r="C1130">
        <f t="shared" ca="1" si="52"/>
        <v>-1.113551783558282</v>
      </c>
      <c r="D1130">
        <f t="shared" ca="1" si="53"/>
        <v>0.26478685818745162</v>
      </c>
    </row>
    <row r="1131" spans="1:4">
      <c r="A1131">
        <v>1130</v>
      </c>
      <c r="B1131">
        <f t="shared" ca="1" si="51"/>
        <v>1</v>
      </c>
      <c r="C1131">
        <f t="shared" ca="1" si="52"/>
        <v>-0.5545792865766872</v>
      </c>
      <c r="D1131">
        <f t="shared" ca="1" si="53"/>
        <v>-5.9147432749806494E-3</v>
      </c>
    </row>
    <row r="1132" spans="1:4">
      <c r="A1132">
        <v>1131</v>
      </c>
      <c r="B1132">
        <f t="shared" ca="1" si="51"/>
        <v>0</v>
      </c>
      <c r="C1132">
        <f t="shared" ca="1" si="52"/>
        <v>-0.41911436048829004</v>
      </c>
      <c r="D1132">
        <f t="shared" ca="1" si="53"/>
        <v>-0.22632691951966019</v>
      </c>
    </row>
    <row r="1133" spans="1:4">
      <c r="A1133">
        <v>1132</v>
      </c>
      <c r="B1133">
        <f t="shared" ca="1" si="51"/>
        <v>0</v>
      </c>
      <c r="C1133">
        <f t="shared" ca="1" si="52"/>
        <v>-0.22799614616323638</v>
      </c>
      <c r="D1133">
        <f t="shared" ca="1" si="53"/>
        <v>-0.33965420303025778</v>
      </c>
    </row>
    <row r="1134" spans="1:4">
      <c r="A1134">
        <v>1133</v>
      </c>
      <c r="B1134">
        <f t="shared" ca="1" si="51"/>
        <v>1</v>
      </c>
      <c r="C1134">
        <f t="shared" ca="1" si="52"/>
        <v>-0.90880154153470549</v>
      </c>
      <c r="D1134">
        <f t="shared" ca="1" si="53"/>
        <v>0.23586168121210313</v>
      </c>
    </row>
    <row r="1135" spans="1:4">
      <c r="A1135">
        <v>1134</v>
      </c>
      <c r="B1135">
        <f t="shared" ca="1" si="51"/>
        <v>0</v>
      </c>
      <c r="C1135">
        <f t="shared" ca="1" si="52"/>
        <v>-0.78503384405121746</v>
      </c>
      <c r="D1135">
        <f t="shared" ca="1" si="53"/>
        <v>-0.18426573889268386</v>
      </c>
    </row>
    <row r="1136" spans="1:4">
      <c r="A1136">
        <v>1135</v>
      </c>
      <c r="B1136">
        <f t="shared" ca="1" si="51"/>
        <v>1</v>
      </c>
      <c r="C1136">
        <f t="shared" ca="1" si="52"/>
        <v>-0.685986462379513</v>
      </c>
      <c r="D1136">
        <f t="shared" ca="1" si="53"/>
        <v>0.17370629555707356</v>
      </c>
    </row>
    <row r="1137" spans="1:4">
      <c r="A1137">
        <v>1136</v>
      </c>
      <c r="B1137">
        <f t="shared" ca="1" si="51"/>
        <v>0</v>
      </c>
      <c r="C1137">
        <f t="shared" ca="1" si="52"/>
        <v>-0.59083222963125936</v>
      </c>
      <c r="D1137">
        <f t="shared" ca="1" si="53"/>
        <v>-0.14237780032842928</v>
      </c>
    </row>
    <row r="1138" spans="1:4">
      <c r="A1138">
        <v>1137</v>
      </c>
      <c r="B1138">
        <f t="shared" ca="1" si="51"/>
        <v>1</v>
      </c>
      <c r="C1138">
        <f t="shared" ca="1" si="52"/>
        <v>-0.76366710814749628</v>
      </c>
      <c r="D1138">
        <f t="shared" ca="1" si="53"/>
        <v>0.15695112013137172</v>
      </c>
    </row>
    <row r="1139" spans="1:4">
      <c r="A1139">
        <v>1138</v>
      </c>
      <c r="B1139">
        <f t="shared" ca="1" si="51"/>
        <v>1</v>
      </c>
      <c r="C1139">
        <f t="shared" ca="1" si="52"/>
        <v>-0.69453315674100147</v>
      </c>
      <c r="D1139">
        <f t="shared" ca="1" si="53"/>
        <v>3.7219551947451315E-2</v>
      </c>
    </row>
    <row r="1140" spans="1:4">
      <c r="A1140">
        <v>1139</v>
      </c>
      <c r="B1140">
        <f t="shared" ca="1" si="51"/>
        <v>0</v>
      </c>
      <c r="C1140">
        <f t="shared" ca="1" si="52"/>
        <v>-0.54273301990214162</v>
      </c>
      <c r="D1140">
        <f t="shared" ca="1" si="53"/>
        <v>-0.24952640321633762</v>
      </c>
    </row>
    <row r="1141" spans="1:4">
      <c r="A1141">
        <v>1140</v>
      </c>
      <c r="B1141">
        <f t="shared" ca="1" si="51"/>
        <v>1</v>
      </c>
      <c r="C1141">
        <f t="shared" ca="1" si="52"/>
        <v>-0.78290679203914337</v>
      </c>
      <c r="D1141">
        <f t="shared" ca="1" si="53"/>
        <v>0.19981056128653507</v>
      </c>
    </row>
    <row r="1142" spans="1:4">
      <c r="A1142">
        <v>1141</v>
      </c>
      <c r="B1142">
        <f t="shared" ca="1" si="51"/>
        <v>0</v>
      </c>
      <c r="C1142">
        <f t="shared" ca="1" si="52"/>
        <v>-0.67493338646436296</v>
      </c>
      <c r="D1142">
        <f t="shared" ca="1" si="53"/>
        <v>-0.16130669023789074</v>
      </c>
    </row>
    <row r="1143" spans="1:4">
      <c r="A1143">
        <v>1142</v>
      </c>
      <c r="B1143">
        <f t="shared" ca="1" si="51"/>
        <v>0</v>
      </c>
      <c r="C1143">
        <f t="shared" ca="1" si="52"/>
        <v>-0.44842669761775955</v>
      </c>
      <c r="D1143">
        <f t="shared" ca="1" si="53"/>
        <v>-0.3925664391665421</v>
      </c>
    </row>
    <row r="1144" spans="1:4">
      <c r="A1144">
        <v>1143</v>
      </c>
      <c r="B1144">
        <f t="shared" ca="1" si="51"/>
        <v>0</v>
      </c>
      <c r="C1144">
        <f t="shared" ca="1" si="52"/>
        <v>-0.18377771452288041</v>
      </c>
      <c r="D1144">
        <f t="shared" ca="1" si="53"/>
        <v>-0.47772117281367588</v>
      </c>
    </row>
    <row r="1145" spans="1:4">
      <c r="A1145">
        <v>1144</v>
      </c>
      <c r="B1145">
        <f t="shared" ca="1" si="51"/>
        <v>1</v>
      </c>
      <c r="C1145">
        <f t="shared" ca="1" si="52"/>
        <v>-0.92648891419084789</v>
      </c>
      <c r="D1145">
        <f t="shared" ca="1" si="53"/>
        <v>0.29108846912547037</v>
      </c>
    </row>
    <row r="1146" spans="1:4">
      <c r="A1146">
        <v>1145</v>
      </c>
      <c r="B1146">
        <f t="shared" ca="1" si="51"/>
        <v>1</v>
      </c>
      <c r="C1146">
        <f t="shared" ca="1" si="52"/>
        <v>-0.62940443432366089</v>
      </c>
      <c r="D1146">
        <f t="shared" ca="1" si="53"/>
        <v>-1.6435387650188149E-2</v>
      </c>
    </row>
    <row r="1147" spans="1:4">
      <c r="A1147">
        <v>1146</v>
      </c>
      <c r="B1147">
        <f t="shared" ca="1" si="51"/>
        <v>1</v>
      </c>
      <c r="C1147">
        <f t="shared" ca="1" si="52"/>
        <v>-0.7482382262705356</v>
      </c>
      <c r="D1147">
        <f t="shared" ca="1" si="53"/>
        <v>0.10657415506007527</v>
      </c>
    </row>
    <row r="1148" spans="1:4">
      <c r="A1148">
        <v>1147</v>
      </c>
      <c r="B1148">
        <f t="shared" ca="1" si="51"/>
        <v>0</v>
      </c>
      <c r="C1148">
        <f t="shared" ca="1" si="52"/>
        <v>-0.61129071398963708</v>
      </c>
      <c r="D1148">
        <f t="shared" ca="1" si="53"/>
        <v>-0.21829893266255704</v>
      </c>
    </row>
    <row r="1149" spans="1:4">
      <c r="A1149">
        <v>1148</v>
      </c>
      <c r="B1149">
        <f t="shared" ca="1" si="51"/>
        <v>1</v>
      </c>
      <c r="C1149">
        <f t="shared" ca="1" si="52"/>
        <v>-0.75548371440414519</v>
      </c>
      <c r="D1149">
        <f t="shared" ca="1" si="53"/>
        <v>0.18731957306502284</v>
      </c>
    </row>
    <row r="1150" spans="1:4">
      <c r="A1150">
        <v>1149</v>
      </c>
      <c r="B1150">
        <f t="shared" ca="1" si="51"/>
        <v>1</v>
      </c>
      <c r="C1150">
        <f t="shared" ca="1" si="52"/>
        <v>-0.69780651423834184</v>
      </c>
      <c r="D1150">
        <f t="shared" ca="1" si="53"/>
        <v>2.5072170773990862E-2</v>
      </c>
    </row>
    <row r="1151" spans="1:4">
      <c r="A1151">
        <v>1150</v>
      </c>
      <c r="B1151">
        <f t="shared" ca="1" si="51"/>
        <v>0</v>
      </c>
      <c r="C1151">
        <f t="shared" ca="1" si="52"/>
        <v>-0.54036181913073622</v>
      </c>
      <c r="D1151">
        <f t="shared" ca="1" si="53"/>
        <v>-0.26006775590710368</v>
      </c>
    </row>
    <row r="1152" spans="1:4">
      <c r="A1152">
        <v>1151</v>
      </c>
      <c r="B1152">
        <f t="shared" ca="1" si="51"/>
        <v>1</v>
      </c>
      <c r="C1152">
        <f t="shared" ca="1" si="52"/>
        <v>-0.78385527234770547</v>
      </c>
      <c r="D1152">
        <f t="shared" ca="1" si="53"/>
        <v>0.20402710236284149</v>
      </c>
    </row>
    <row r="1153" spans="1:4">
      <c r="A1153">
        <v>1152</v>
      </c>
      <c r="B1153">
        <f t="shared" ca="1" si="51"/>
        <v>1</v>
      </c>
      <c r="C1153">
        <f t="shared" ca="1" si="52"/>
        <v>-0.68645789106091781</v>
      </c>
      <c r="D1153">
        <f t="shared" ca="1" si="53"/>
        <v>1.8389159054863408E-2</v>
      </c>
    </row>
    <row r="1154" spans="1:4">
      <c r="A1154">
        <v>1153</v>
      </c>
      <c r="B1154">
        <f t="shared" ca="1" si="51"/>
        <v>0</v>
      </c>
      <c r="C1154">
        <f t="shared" ca="1" si="52"/>
        <v>-0.52906366082824297</v>
      </c>
      <c r="D1154">
        <f t="shared" ca="1" si="53"/>
        <v>-0.26060739554267098</v>
      </c>
    </row>
    <row r="1155" spans="1:4">
      <c r="A1155">
        <v>1154</v>
      </c>
      <c r="B1155">
        <f t="shared" ref="B1155:B1218" ca="1" si="54">RANDBETWEEN(0,1)</f>
        <v>1</v>
      </c>
      <c r="C1155">
        <f t="shared" ca="1" si="52"/>
        <v>-0.78837453566870286</v>
      </c>
      <c r="D1155">
        <f t="shared" ca="1" si="53"/>
        <v>0.20424295821706839</v>
      </c>
    </row>
    <row r="1156" spans="1:4">
      <c r="A1156">
        <v>1155</v>
      </c>
      <c r="B1156">
        <f t="shared" ca="1" si="54"/>
        <v>0</v>
      </c>
      <c r="C1156">
        <f t="shared" ref="C1156:C1219" ca="1" si="55">IF(B1156=1,-0.4*C1155-1,0.76*C1155-0.4*D1155)</f>
        <v>-0.68086183039504156</v>
      </c>
      <c r="D1156">
        <f t="shared" ref="D1156:D1219" ca="1" si="56">IF(B1156=1,-0.4*D1155+0.1,0.4*C1155+0.76*D1155)</f>
        <v>-0.16012516602250917</v>
      </c>
    </row>
    <row r="1157" spans="1:4">
      <c r="A1157">
        <v>1156</v>
      </c>
      <c r="B1157">
        <f t="shared" ca="1" si="54"/>
        <v>1</v>
      </c>
      <c r="C1157">
        <f t="shared" ca="1" si="55"/>
        <v>-0.72765526784198342</v>
      </c>
      <c r="D1157">
        <f t="shared" ca="1" si="56"/>
        <v>0.16405006640900366</v>
      </c>
    </row>
    <row r="1158" spans="1:4">
      <c r="A1158">
        <v>1157</v>
      </c>
      <c r="B1158">
        <f t="shared" ca="1" si="54"/>
        <v>0</v>
      </c>
      <c r="C1158">
        <f t="shared" ca="1" si="55"/>
        <v>-0.61863803012350882</v>
      </c>
      <c r="D1158">
        <f t="shared" ca="1" si="56"/>
        <v>-0.16638405666595057</v>
      </c>
    </row>
    <row r="1159" spans="1:4">
      <c r="A1159">
        <v>1158</v>
      </c>
      <c r="B1159">
        <f t="shared" ca="1" si="54"/>
        <v>0</v>
      </c>
      <c r="C1159">
        <f t="shared" ca="1" si="55"/>
        <v>-0.40361128022748649</v>
      </c>
      <c r="D1159">
        <f t="shared" ca="1" si="56"/>
        <v>-0.373907095115526</v>
      </c>
    </row>
    <row r="1160" spans="1:4">
      <c r="A1160">
        <v>1159</v>
      </c>
      <c r="B1160">
        <f t="shared" ca="1" si="54"/>
        <v>1</v>
      </c>
      <c r="C1160">
        <f t="shared" ca="1" si="55"/>
        <v>-0.83855548790900536</v>
      </c>
      <c r="D1160">
        <f t="shared" ca="1" si="56"/>
        <v>0.24956283804621041</v>
      </c>
    </row>
    <row r="1161" spans="1:4">
      <c r="A1161">
        <v>1160</v>
      </c>
      <c r="B1161">
        <f t="shared" ca="1" si="54"/>
        <v>1</v>
      </c>
      <c r="C1161">
        <f t="shared" ca="1" si="55"/>
        <v>-0.66457780483639783</v>
      </c>
      <c r="D1161">
        <f t="shared" ca="1" si="56"/>
        <v>1.7486478151583495E-4</v>
      </c>
    </row>
    <row r="1162" spans="1:4">
      <c r="A1162">
        <v>1161</v>
      </c>
      <c r="B1162">
        <f t="shared" ca="1" si="54"/>
        <v>0</v>
      </c>
      <c r="C1162">
        <f t="shared" ca="1" si="55"/>
        <v>-0.50514907758826866</v>
      </c>
      <c r="D1162">
        <f t="shared" ca="1" si="56"/>
        <v>-0.26569822470060711</v>
      </c>
    </row>
    <row r="1163" spans="1:4">
      <c r="A1163">
        <v>1162</v>
      </c>
      <c r="B1163">
        <f t="shared" ca="1" si="54"/>
        <v>0</v>
      </c>
      <c r="C1163">
        <f t="shared" ca="1" si="55"/>
        <v>-0.27763400908684133</v>
      </c>
      <c r="D1163">
        <f t="shared" ca="1" si="56"/>
        <v>-0.40399028180776886</v>
      </c>
    </row>
    <row r="1164" spans="1:4">
      <c r="A1164">
        <v>1163</v>
      </c>
      <c r="B1164">
        <f t="shared" ca="1" si="54"/>
        <v>1</v>
      </c>
      <c r="C1164">
        <f t="shared" ca="1" si="55"/>
        <v>-0.88894639636526351</v>
      </c>
      <c r="D1164">
        <f t="shared" ca="1" si="56"/>
        <v>0.26159611272310757</v>
      </c>
    </row>
    <row r="1165" spans="1:4">
      <c r="A1165">
        <v>1164</v>
      </c>
      <c r="B1165">
        <f t="shared" ca="1" si="54"/>
        <v>0</v>
      </c>
      <c r="C1165">
        <f t="shared" ca="1" si="55"/>
        <v>-0.78023770632684331</v>
      </c>
      <c r="D1165">
        <f t="shared" ca="1" si="56"/>
        <v>-0.15676551287654367</v>
      </c>
    </row>
    <row r="1166" spans="1:4">
      <c r="A1166">
        <v>1165</v>
      </c>
      <c r="B1166">
        <f t="shared" ca="1" si="54"/>
        <v>0</v>
      </c>
      <c r="C1166">
        <f t="shared" ca="1" si="55"/>
        <v>-0.53027445165778353</v>
      </c>
      <c r="D1166">
        <f t="shared" ca="1" si="56"/>
        <v>-0.43123687231691055</v>
      </c>
    </row>
    <row r="1167" spans="1:4">
      <c r="A1167">
        <v>1166</v>
      </c>
      <c r="B1167">
        <f t="shared" ca="1" si="54"/>
        <v>1</v>
      </c>
      <c r="C1167">
        <f t="shared" ca="1" si="55"/>
        <v>-0.78789021933688663</v>
      </c>
      <c r="D1167">
        <f t="shared" ca="1" si="56"/>
        <v>0.27249474892676423</v>
      </c>
    </row>
    <row r="1168" spans="1:4">
      <c r="A1168">
        <v>1167</v>
      </c>
      <c r="B1168">
        <f t="shared" ca="1" si="54"/>
        <v>1</v>
      </c>
      <c r="C1168">
        <f t="shared" ca="1" si="55"/>
        <v>-0.68484391226524532</v>
      </c>
      <c r="D1168">
        <f t="shared" ca="1" si="56"/>
        <v>-8.9978995707056947E-3</v>
      </c>
    </row>
    <row r="1169" spans="1:4">
      <c r="A1169">
        <v>1168</v>
      </c>
      <c r="B1169">
        <f t="shared" ca="1" si="54"/>
        <v>0</v>
      </c>
      <c r="C1169">
        <f t="shared" ca="1" si="55"/>
        <v>-0.51688221349330421</v>
      </c>
      <c r="D1169">
        <f t="shared" ca="1" si="56"/>
        <v>-0.2807759685798345</v>
      </c>
    </row>
    <row r="1170" spans="1:4">
      <c r="A1170">
        <v>1169</v>
      </c>
      <c r="B1170">
        <f t="shared" ca="1" si="54"/>
        <v>0</v>
      </c>
      <c r="C1170">
        <f t="shared" ca="1" si="55"/>
        <v>-0.28052009482297735</v>
      </c>
      <c r="D1170">
        <f t="shared" ca="1" si="56"/>
        <v>-0.42014262151799592</v>
      </c>
    </row>
    <row r="1171" spans="1:4">
      <c r="A1171">
        <v>1170</v>
      </c>
      <c r="B1171">
        <f t="shared" ca="1" si="54"/>
        <v>0</v>
      </c>
      <c r="C1171">
        <f t="shared" ca="1" si="55"/>
        <v>-4.5138223458264404E-2</v>
      </c>
      <c r="D1171">
        <f t="shared" ca="1" si="56"/>
        <v>-0.43151643028286785</v>
      </c>
    </row>
    <row r="1172" spans="1:4">
      <c r="A1172">
        <v>1171</v>
      </c>
      <c r="B1172">
        <f t="shared" ca="1" si="54"/>
        <v>0</v>
      </c>
      <c r="C1172">
        <f t="shared" ca="1" si="55"/>
        <v>0.1383015222848662</v>
      </c>
      <c r="D1172">
        <f t="shared" ca="1" si="56"/>
        <v>-0.34600777639828534</v>
      </c>
    </row>
    <row r="1173" spans="1:4">
      <c r="A1173">
        <v>1172</v>
      </c>
      <c r="B1173">
        <f t="shared" ca="1" si="54"/>
        <v>1</v>
      </c>
      <c r="C1173">
        <f t="shared" ca="1" si="55"/>
        <v>-1.0553206089139464</v>
      </c>
      <c r="D1173">
        <f t="shared" ca="1" si="56"/>
        <v>0.23840311055931415</v>
      </c>
    </row>
    <row r="1174" spans="1:4">
      <c r="A1174">
        <v>1173</v>
      </c>
      <c r="B1174">
        <f t="shared" ca="1" si="54"/>
        <v>0</v>
      </c>
      <c r="C1174">
        <f t="shared" ca="1" si="55"/>
        <v>-0.89740490699832498</v>
      </c>
      <c r="D1174">
        <f t="shared" ca="1" si="56"/>
        <v>-0.24094187954049984</v>
      </c>
    </row>
    <row r="1175" spans="1:4">
      <c r="A1175">
        <v>1174</v>
      </c>
      <c r="B1175">
        <f t="shared" ca="1" si="54"/>
        <v>0</v>
      </c>
      <c r="C1175">
        <f t="shared" ca="1" si="55"/>
        <v>-0.58565097750252704</v>
      </c>
      <c r="D1175">
        <f t="shared" ca="1" si="56"/>
        <v>-0.54207779125010991</v>
      </c>
    </row>
    <row r="1176" spans="1:4">
      <c r="A1176">
        <v>1175</v>
      </c>
      <c r="B1176">
        <f t="shared" ca="1" si="54"/>
        <v>1</v>
      </c>
      <c r="C1176">
        <f t="shared" ca="1" si="55"/>
        <v>-0.76573960899898919</v>
      </c>
      <c r="D1176">
        <f t="shared" ca="1" si="56"/>
        <v>0.31683111650004397</v>
      </c>
    </row>
    <row r="1177" spans="1:4">
      <c r="A1177">
        <v>1176</v>
      </c>
      <c r="B1177">
        <f t="shared" ca="1" si="54"/>
        <v>1</v>
      </c>
      <c r="C1177">
        <f t="shared" ca="1" si="55"/>
        <v>-0.69370415640040428</v>
      </c>
      <c r="D1177">
        <f t="shared" ca="1" si="56"/>
        <v>-2.6732446600017584E-2</v>
      </c>
    </row>
    <row r="1178" spans="1:4">
      <c r="A1178">
        <v>1177</v>
      </c>
      <c r="B1178">
        <f t="shared" ca="1" si="54"/>
        <v>0</v>
      </c>
      <c r="C1178">
        <f t="shared" ca="1" si="55"/>
        <v>-0.51652218022430019</v>
      </c>
      <c r="D1178">
        <f t="shared" ca="1" si="56"/>
        <v>-0.29779832197617506</v>
      </c>
    </row>
    <row r="1179" spans="1:4">
      <c r="A1179">
        <v>1178</v>
      </c>
      <c r="B1179">
        <f t="shared" ca="1" si="54"/>
        <v>0</v>
      </c>
      <c r="C1179">
        <f t="shared" ca="1" si="55"/>
        <v>-0.27343752817999811</v>
      </c>
      <c r="D1179">
        <f t="shared" ca="1" si="56"/>
        <v>-0.43293559679161314</v>
      </c>
    </row>
    <row r="1180" spans="1:4">
      <c r="A1180">
        <v>1179</v>
      </c>
      <c r="B1180">
        <f t="shared" ca="1" si="54"/>
        <v>1</v>
      </c>
      <c r="C1180">
        <f t="shared" ca="1" si="55"/>
        <v>-0.89062498872800078</v>
      </c>
      <c r="D1180">
        <f t="shared" ca="1" si="56"/>
        <v>0.27317423871664526</v>
      </c>
    </row>
    <row r="1181" spans="1:4">
      <c r="A1181">
        <v>1180</v>
      </c>
      <c r="B1181">
        <f t="shared" ca="1" si="54"/>
        <v>0</v>
      </c>
      <c r="C1181">
        <f t="shared" ca="1" si="55"/>
        <v>-0.78614468691993866</v>
      </c>
      <c r="D1181">
        <f t="shared" ca="1" si="56"/>
        <v>-0.14863757406654995</v>
      </c>
    </row>
    <row r="1182" spans="1:4">
      <c r="A1182">
        <v>1181</v>
      </c>
      <c r="B1182">
        <f t="shared" ca="1" si="54"/>
        <v>0</v>
      </c>
      <c r="C1182">
        <f t="shared" ca="1" si="55"/>
        <v>-0.5380149324325334</v>
      </c>
      <c r="D1182">
        <f t="shared" ca="1" si="56"/>
        <v>-0.42742243105855349</v>
      </c>
    </row>
    <row r="1183" spans="1:4">
      <c r="A1183">
        <v>1182</v>
      </c>
      <c r="B1183">
        <f t="shared" ca="1" si="54"/>
        <v>1</v>
      </c>
      <c r="C1183">
        <f t="shared" ca="1" si="55"/>
        <v>-0.78479402702698664</v>
      </c>
      <c r="D1183">
        <f t="shared" ca="1" si="56"/>
        <v>0.27096897242342144</v>
      </c>
    </row>
    <row r="1184" spans="1:4">
      <c r="A1184">
        <v>1183</v>
      </c>
      <c r="B1184">
        <f t="shared" ca="1" si="54"/>
        <v>0</v>
      </c>
      <c r="C1184">
        <f t="shared" ca="1" si="55"/>
        <v>-0.70483104950987852</v>
      </c>
      <c r="D1184">
        <f t="shared" ca="1" si="56"/>
        <v>-0.10798119176899437</v>
      </c>
    </row>
    <row r="1185" spans="1:4">
      <c r="A1185">
        <v>1184</v>
      </c>
      <c r="B1185">
        <f t="shared" ca="1" si="54"/>
        <v>1</v>
      </c>
      <c r="C1185">
        <f t="shared" ca="1" si="55"/>
        <v>-0.71806758019604855</v>
      </c>
      <c r="D1185">
        <f t="shared" ca="1" si="56"/>
        <v>0.14319247670759777</v>
      </c>
    </row>
    <row r="1186" spans="1:4">
      <c r="A1186">
        <v>1185</v>
      </c>
      <c r="B1186">
        <f t="shared" ca="1" si="54"/>
        <v>1</v>
      </c>
      <c r="C1186">
        <f t="shared" ca="1" si="55"/>
        <v>-0.71277296792158062</v>
      </c>
      <c r="D1186">
        <f t="shared" ca="1" si="56"/>
        <v>4.2723009316960894E-2</v>
      </c>
    </row>
    <row r="1187" spans="1:4">
      <c r="A1187">
        <v>1186</v>
      </c>
      <c r="B1187">
        <f t="shared" ca="1" si="54"/>
        <v>0</v>
      </c>
      <c r="C1187">
        <f t="shared" ca="1" si="55"/>
        <v>-0.55879665934718559</v>
      </c>
      <c r="D1187">
        <f t="shared" ca="1" si="56"/>
        <v>-0.252639700087742</v>
      </c>
    </row>
    <row r="1188" spans="1:4">
      <c r="A1188">
        <v>1187</v>
      </c>
      <c r="B1188">
        <f t="shared" ca="1" si="54"/>
        <v>1</v>
      </c>
      <c r="C1188">
        <f t="shared" ca="1" si="55"/>
        <v>-0.77648133626112581</v>
      </c>
      <c r="D1188">
        <f t="shared" ca="1" si="56"/>
        <v>0.20105588003509681</v>
      </c>
    </row>
    <row r="1189" spans="1:4">
      <c r="A1189">
        <v>1188</v>
      </c>
      <c r="B1189">
        <f t="shared" ca="1" si="54"/>
        <v>0</v>
      </c>
      <c r="C1189">
        <f t="shared" ca="1" si="55"/>
        <v>-0.67054816757249436</v>
      </c>
      <c r="D1189">
        <f t="shared" ca="1" si="56"/>
        <v>-0.15779006567777676</v>
      </c>
    </row>
    <row r="1190" spans="1:4">
      <c r="A1190">
        <v>1189</v>
      </c>
      <c r="B1190">
        <f t="shared" ca="1" si="54"/>
        <v>0</v>
      </c>
      <c r="C1190">
        <f t="shared" ca="1" si="55"/>
        <v>-0.44650058108398505</v>
      </c>
      <c r="D1190">
        <f t="shared" ca="1" si="56"/>
        <v>-0.38813971694410809</v>
      </c>
    </row>
    <row r="1191" spans="1:4">
      <c r="A1191">
        <v>1190</v>
      </c>
      <c r="B1191">
        <f t="shared" ca="1" si="54"/>
        <v>0</v>
      </c>
      <c r="C1191">
        <f t="shared" ca="1" si="55"/>
        <v>-0.18408455484618541</v>
      </c>
      <c r="D1191">
        <f t="shared" ca="1" si="56"/>
        <v>-0.47358641731111617</v>
      </c>
    </row>
    <row r="1192" spans="1:4">
      <c r="A1192">
        <v>1191</v>
      </c>
      <c r="B1192">
        <f t="shared" ca="1" si="54"/>
        <v>0</v>
      </c>
      <c r="C1192">
        <f t="shared" ca="1" si="55"/>
        <v>4.9530305241345579E-2</v>
      </c>
      <c r="D1192">
        <f t="shared" ca="1" si="56"/>
        <v>-0.43355949909492247</v>
      </c>
    </row>
    <row r="1193" spans="1:4">
      <c r="A1193">
        <v>1192</v>
      </c>
      <c r="B1193">
        <f t="shared" ca="1" si="54"/>
        <v>0</v>
      </c>
      <c r="C1193">
        <f t="shared" ca="1" si="55"/>
        <v>0.21106683162139164</v>
      </c>
      <c r="D1193">
        <f t="shared" ca="1" si="56"/>
        <v>-0.3096930972156029</v>
      </c>
    </row>
    <row r="1194" spans="1:4">
      <c r="A1194">
        <v>1193</v>
      </c>
      <c r="B1194">
        <f t="shared" ca="1" si="54"/>
        <v>1</v>
      </c>
      <c r="C1194">
        <f t="shared" ca="1" si="55"/>
        <v>-1.0844267326485566</v>
      </c>
      <c r="D1194">
        <f t="shared" ca="1" si="56"/>
        <v>0.22387723888624117</v>
      </c>
    </row>
    <row r="1195" spans="1:4">
      <c r="A1195">
        <v>1194</v>
      </c>
      <c r="B1195">
        <f t="shared" ca="1" si="54"/>
        <v>1</v>
      </c>
      <c r="C1195">
        <f t="shared" ca="1" si="55"/>
        <v>-0.56622930694057727</v>
      </c>
      <c r="D1195">
        <f t="shared" ca="1" si="56"/>
        <v>1.0449104445503538E-2</v>
      </c>
    </row>
    <row r="1196" spans="1:4">
      <c r="A1196">
        <v>1195</v>
      </c>
      <c r="B1196">
        <f t="shared" ca="1" si="54"/>
        <v>1</v>
      </c>
      <c r="C1196">
        <f t="shared" ca="1" si="55"/>
        <v>-0.77350827722376914</v>
      </c>
      <c r="D1196">
        <f t="shared" ca="1" si="56"/>
        <v>9.5820358221798588E-2</v>
      </c>
    </row>
    <row r="1197" spans="1:4">
      <c r="A1197">
        <v>1196</v>
      </c>
      <c r="B1197">
        <f t="shared" ca="1" si="54"/>
        <v>0</v>
      </c>
      <c r="C1197">
        <f t="shared" ca="1" si="55"/>
        <v>-0.62619443397878405</v>
      </c>
      <c r="D1197">
        <f t="shared" ca="1" si="56"/>
        <v>-0.23657983864094073</v>
      </c>
    </row>
    <row r="1198" spans="1:4">
      <c r="A1198">
        <v>1197</v>
      </c>
      <c r="B1198">
        <f t="shared" ca="1" si="54"/>
        <v>1</v>
      </c>
      <c r="C1198">
        <f t="shared" ca="1" si="55"/>
        <v>-0.74952222640848642</v>
      </c>
      <c r="D1198">
        <f t="shared" ca="1" si="56"/>
        <v>0.1946319354563763</v>
      </c>
    </row>
    <row r="1199" spans="1:4">
      <c r="A1199">
        <v>1198</v>
      </c>
      <c r="B1199">
        <f t="shared" ca="1" si="54"/>
        <v>0</v>
      </c>
      <c r="C1199">
        <f t="shared" ca="1" si="55"/>
        <v>-0.6474896662530002</v>
      </c>
      <c r="D1199">
        <f t="shared" ca="1" si="56"/>
        <v>-0.15188861961654862</v>
      </c>
    </row>
    <row r="1200" spans="1:4">
      <c r="A1200">
        <v>1199</v>
      </c>
      <c r="B1200">
        <f t="shared" ca="1" si="54"/>
        <v>0</v>
      </c>
      <c r="C1200">
        <f t="shared" ca="1" si="55"/>
        <v>-0.4313366985056607</v>
      </c>
      <c r="D1200">
        <f t="shared" ca="1" si="56"/>
        <v>-0.37443121740977703</v>
      </c>
    </row>
    <row r="1201" spans="1:4">
      <c r="A1201">
        <v>1200</v>
      </c>
      <c r="B1201">
        <f t="shared" ca="1" si="54"/>
        <v>1</v>
      </c>
      <c r="C1201">
        <f t="shared" ca="1" si="55"/>
        <v>-0.8274653205977357</v>
      </c>
      <c r="D1201">
        <f t="shared" ca="1" si="56"/>
        <v>0.24977248696391083</v>
      </c>
    </row>
    <row r="1202" spans="1:4">
      <c r="A1202">
        <v>1201</v>
      </c>
      <c r="B1202">
        <f t="shared" ca="1" si="54"/>
        <v>0</v>
      </c>
      <c r="C1202">
        <f t="shared" ca="1" si="55"/>
        <v>-0.72878263843984348</v>
      </c>
      <c r="D1202">
        <f t="shared" ca="1" si="56"/>
        <v>-0.14115903814652206</v>
      </c>
    </row>
    <row r="1203" spans="1:4">
      <c r="A1203">
        <v>1202</v>
      </c>
      <c r="B1203">
        <f t="shared" ca="1" si="54"/>
        <v>1</v>
      </c>
      <c r="C1203">
        <f t="shared" ca="1" si="55"/>
        <v>-0.70848694462406259</v>
      </c>
      <c r="D1203">
        <f t="shared" ca="1" si="56"/>
        <v>0.15646361525860883</v>
      </c>
    </row>
    <row r="1204" spans="1:4">
      <c r="A1204">
        <v>1203</v>
      </c>
      <c r="B1204">
        <f t="shared" ca="1" si="54"/>
        <v>1</v>
      </c>
      <c r="C1204">
        <f t="shared" ca="1" si="55"/>
        <v>-0.71660522215037492</v>
      </c>
      <c r="D1204">
        <f t="shared" ca="1" si="56"/>
        <v>3.7414553896556471E-2</v>
      </c>
    </row>
    <row r="1205" spans="1:4">
      <c r="A1205">
        <v>1204</v>
      </c>
      <c r="B1205">
        <f t="shared" ca="1" si="54"/>
        <v>1</v>
      </c>
      <c r="C1205">
        <f t="shared" ca="1" si="55"/>
        <v>-0.71335791113985003</v>
      </c>
      <c r="D1205">
        <f t="shared" ca="1" si="56"/>
        <v>8.5034178441377423E-2</v>
      </c>
    </row>
    <row r="1206" spans="1:4">
      <c r="A1206">
        <v>1205</v>
      </c>
      <c r="B1206">
        <f t="shared" ca="1" si="54"/>
        <v>1</v>
      </c>
      <c r="C1206">
        <f t="shared" ca="1" si="55"/>
        <v>-0.7146568355440599</v>
      </c>
      <c r="D1206">
        <f t="shared" ca="1" si="56"/>
        <v>6.5986328623449025E-2</v>
      </c>
    </row>
    <row r="1207" spans="1:4">
      <c r="A1207">
        <v>1206</v>
      </c>
      <c r="B1207">
        <f t="shared" ca="1" si="54"/>
        <v>0</v>
      </c>
      <c r="C1207">
        <f t="shared" ca="1" si="55"/>
        <v>-0.56953372646286515</v>
      </c>
      <c r="D1207">
        <f t="shared" ca="1" si="56"/>
        <v>-0.23571312446380271</v>
      </c>
    </row>
    <row r="1208" spans="1:4">
      <c r="A1208">
        <v>1207</v>
      </c>
      <c r="B1208">
        <f t="shared" ca="1" si="54"/>
        <v>1</v>
      </c>
      <c r="C1208">
        <f t="shared" ca="1" si="55"/>
        <v>-0.77218650941485389</v>
      </c>
      <c r="D1208">
        <f t="shared" ca="1" si="56"/>
        <v>0.19428524978552109</v>
      </c>
    </row>
    <row r="1209" spans="1:4">
      <c r="A1209">
        <v>1208</v>
      </c>
      <c r="B1209">
        <f t="shared" ca="1" si="54"/>
        <v>0</v>
      </c>
      <c r="C1209">
        <f t="shared" ca="1" si="55"/>
        <v>-0.66457584706949735</v>
      </c>
      <c r="D1209">
        <f t="shared" ca="1" si="56"/>
        <v>-0.16121781392894552</v>
      </c>
    </row>
    <row r="1210" spans="1:4">
      <c r="A1210">
        <v>1209</v>
      </c>
      <c r="B1210">
        <f t="shared" ca="1" si="54"/>
        <v>1</v>
      </c>
      <c r="C1210">
        <f t="shared" ca="1" si="55"/>
        <v>-0.73416966117220106</v>
      </c>
      <c r="D1210">
        <f t="shared" ca="1" si="56"/>
        <v>0.16448712557157821</v>
      </c>
    </row>
    <row r="1211" spans="1:4">
      <c r="A1211">
        <v>1210</v>
      </c>
      <c r="B1211">
        <f t="shared" ca="1" si="54"/>
        <v>0</v>
      </c>
      <c r="C1211">
        <f t="shared" ca="1" si="55"/>
        <v>-0.62376379271950411</v>
      </c>
      <c r="D1211">
        <f t="shared" ca="1" si="56"/>
        <v>-0.16865764903448099</v>
      </c>
    </row>
    <row r="1212" spans="1:4">
      <c r="A1212">
        <v>1211</v>
      </c>
      <c r="B1212">
        <f t="shared" ca="1" si="54"/>
        <v>0</v>
      </c>
      <c r="C1212">
        <f t="shared" ca="1" si="55"/>
        <v>-0.40659742285303074</v>
      </c>
      <c r="D1212">
        <f t="shared" ca="1" si="56"/>
        <v>-0.3776853303540072</v>
      </c>
    </row>
    <row r="1213" spans="1:4">
      <c r="A1213">
        <v>1212</v>
      </c>
      <c r="B1213">
        <f t="shared" ca="1" si="54"/>
        <v>1</v>
      </c>
      <c r="C1213">
        <f t="shared" ca="1" si="55"/>
        <v>-0.83736103085878766</v>
      </c>
      <c r="D1213">
        <f t="shared" ca="1" si="56"/>
        <v>0.2510741321416029</v>
      </c>
    </row>
    <row r="1214" spans="1:4">
      <c r="A1214">
        <v>1213</v>
      </c>
      <c r="B1214">
        <f t="shared" ca="1" si="54"/>
        <v>0</v>
      </c>
      <c r="C1214">
        <f t="shared" ca="1" si="55"/>
        <v>-0.73682403630931981</v>
      </c>
      <c r="D1214">
        <f t="shared" ca="1" si="56"/>
        <v>-0.14412807191589685</v>
      </c>
    </row>
    <row r="1215" spans="1:4">
      <c r="A1215">
        <v>1214</v>
      </c>
      <c r="B1215">
        <f t="shared" ca="1" si="54"/>
        <v>1</v>
      </c>
      <c r="C1215">
        <f t="shared" ca="1" si="55"/>
        <v>-0.70527038547627208</v>
      </c>
      <c r="D1215">
        <f t="shared" ca="1" si="56"/>
        <v>0.15765122876635876</v>
      </c>
    </row>
    <row r="1216" spans="1:4">
      <c r="A1216">
        <v>1215</v>
      </c>
      <c r="B1216">
        <f t="shared" ca="1" si="54"/>
        <v>0</v>
      </c>
      <c r="C1216">
        <f t="shared" ca="1" si="55"/>
        <v>-0.59906598446851023</v>
      </c>
      <c r="D1216">
        <f t="shared" ca="1" si="56"/>
        <v>-0.16229322032807619</v>
      </c>
    </row>
    <row r="1217" spans="1:4">
      <c r="A1217">
        <v>1216</v>
      </c>
      <c r="B1217">
        <f t="shared" ca="1" si="54"/>
        <v>0</v>
      </c>
      <c r="C1217">
        <f t="shared" ca="1" si="55"/>
        <v>-0.39037286006483729</v>
      </c>
      <c r="D1217">
        <f t="shared" ca="1" si="56"/>
        <v>-0.36296924123674201</v>
      </c>
    </row>
    <row r="1218" spans="1:4">
      <c r="A1218">
        <v>1217</v>
      </c>
      <c r="B1218">
        <f t="shared" ca="1" si="54"/>
        <v>1</v>
      </c>
      <c r="C1218">
        <f t="shared" ca="1" si="55"/>
        <v>-0.84385085597406506</v>
      </c>
      <c r="D1218">
        <f t="shared" ca="1" si="56"/>
        <v>0.24518769649469682</v>
      </c>
    </row>
    <row r="1219" spans="1:4">
      <c r="A1219">
        <v>1218</v>
      </c>
      <c r="B1219">
        <f t="shared" ref="B1219:B1282" ca="1" si="57">RANDBETWEEN(0,1)</f>
        <v>0</v>
      </c>
      <c r="C1219">
        <f t="shared" ca="1" si="55"/>
        <v>-0.73940172913816826</v>
      </c>
      <c r="D1219">
        <f t="shared" ca="1" si="56"/>
        <v>-0.15119769305365646</v>
      </c>
    </row>
    <row r="1220" spans="1:4">
      <c r="A1220">
        <v>1219</v>
      </c>
      <c r="B1220">
        <f t="shared" ca="1" si="57"/>
        <v>0</v>
      </c>
      <c r="C1220">
        <f t="shared" ref="C1220:C1283" ca="1" si="58">IF(B1220=1,-0.4*C1219-1,0.76*C1219-0.4*D1219)</f>
        <v>-0.50146623692354531</v>
      </c>
      <c r="D1220">
        <f t="shared" ref="D1220:D1283" ca="1" si="59">IF(B1220=1,-0.4*D1219+0.1,0.4*C1219+0.76*D1219)</f>
        <v>-0.41067093837604624</v>
      </c>
    </row>
    <row r="1221" spans="1:4">
      <c r="A1221">
        <v>1220</v>
      </c>
      <c r="B1221">
        <f t="shared" ca="1" si="57"/>
        <v>0</v>
      </c>
      <c r="C1221">
        <f t="shared" ca="1" si="58"/>
        <v>-0.21684596471147594</v>
      </c>
      <c r="D1221">
        <f t="shared" ca="1" si="59"/>
        <v>-0.51269640793521321</v>
      </c>
    </row>
    <row r="1222" spans="1:4">
      <c r="A1222">
        <v>1221</v>
      </c>
      <c r="B1222">
        <f t="shared" ca="1" si="57"/>
        <v>0</v>
      </c>
      <c r="C1222">
        <f t="shared" ca="1" si="58"/>
        <v>4.0275629993363593E-2</v>
      </c>
      <c r="D1222">
        <f t="shared" ca="1" si="59"/>
        <v>-0.47638765591535243</v>
      </c>
    </row>
    <row r="1223" spans="1:4">
      <c r="A1223">
        <v>1222</v>
      </c>
      <c r="B1223">
        <f t="shared" ca="1" si="57"/>
        <v>0</v>
      </c>
      <c r="C1223">
        <f t="shared" ca="1" si="58"/>
        <v>0.22116454116109729</v>
      </c>
      <c r="D1223">
        <f t="shared" ca="1" si="59"/>
        <v>-0.34594436649832239</v>
      </c>
    </row>
    <row r="1224" spans="1:4">
      <c r="A1224">
        <v>1223</v>
      </c>
      <c r="B1224">
        <f t="shared" ca="1" si="57"/>
        <v>1</v>
      </c>
      <c r="C1224">
        <f t="shared" ca="1" si="58"/>
        <v>-1.088465816464439</v>
      </c>
      <c r="D1224">
        <f t="shared" ca="1" si="59"/>
        <v>0.23837774659932898</v>
      </c>
    </row>
    <row r="1225" spans="1:4">
      <c r="A1225">
        <v>1224</v>
      </c>
      <c r="B1225">
        <f t="shared" ca="1" si="57"/>
        <v>0</v>
      </c>
      <c r="C1225">
        <f t="shared" ca="1" si="58"/>
        <v>-0.92258511915270514</v>
      </c>
      <c r="D1225">
        <f t="shared" ca="1" si="59"/>
        <v>-0.25421923917028555</v>
      </c>
    </row>
    <row r="1226" spans="1:4">
      <c r="A1226">
        <v>1225</v>
      </c>
      <c r="B1226">
        <f t="shared" ca="1" si="57"/>
        <v>0</v>
      </c>
      <c r="C1226">
        <f t="shared" ca="1" si="58"/>
        <v>-0.59947699488794171</v>
      </c>
      <c r="D1226">
        <f t="shared" ca="1" si="59"/>
        <v>-0.56224066943049911</v>
      </c>
    </row>
    <row r="1227" spans="1:4">
      <c r="A1227">
        <v>1226</v>
      </c>
      <c r="B1227">
        <f t="shared" ca="1" si="57"/>
        <v>0</v>
      </c>
      <c r="C1227">
        <f t="shared" ca="1" si="58"/>
        <v>-0.23070624834263606</v>
      </c>
      <c r="D1227">
        <f t="shared" ca="1" si="59"/>
        <v>-0.66709370672235602</v>
      </c>
    </row>
    <row r="1228" spans="1:4">
      <c r="A1228">
        <v>1227</v>
      </c>
      <c r="B1228">
        <f t="shared" ca="1" si="57"/>
        <v>1</v>
      </c>
      <c r="C1228">
        <f t="shared" ca="1" si="58"/>
        <v>-0.90771750066294554</v>
      </c>
      <c r="D1228">
        <f t="shared" ca="1" si="59"/>
        <v>0.36683748268894245</v>
      </c>
    </row>
    <row r="1229" spans="1:4">
      <c r="A1229">
        <v>1228</v>
      </c>
      <c r="B1229">
        <f t="shared" ca="1" si="57"/>
        <v>0</v>
      </c>
      <c r="C1229">
        <f t="shared" ca="1" si="58"/>
        <v>-0.83660029357941568</v>
      </c>
      <c r="D1229">
        <f t="shared" ca="1" si="59"/>
        <v>-8.4290513421582003E-2</v>
      </c>
    </row>
    <row r="1230" spans="1:4">
      <c r="A1230">
        <v>1229</v>
      </c>
      <c r="B1230">
        <f t="shared" ca="1" si="57"/>
        <v>1</v>
      </c>
      <c r="C1230">
        <f t="shared" ca="1" si="58"/>
        <v>-0.66535988256823364</v>
      </c>
      <c r="D1230">
        <f t="shared" ca="1" si="59"/>
        <v>0.13371620536863282</v>
      </c>
    </row>
    <row r="1231" spans="1:4">
      <c r="A1231">
        <v>1230</v>
      </c>
      <c r="B1231">
        <f t="shared" ca="1" si="57"/>
        <v>0</v>
      </c>
      <c r="C1231">
        <f t="shared" ca="1" si="58"/>
        <v>-0.55915999289931073</v>
      </c>
      <c r="D1231">
        <f t="shared" ca="1" si="59"/>
        <v>-0.16451963694713254</v>
      </c>
    </row>
    <row r="1232" spans="1:4">
      <c r="A1232">
        <v>1231</v>
      </c>
      <c r="B1232">
        <f t="shared" ca="1" si="57"/>
        <v>1</v>
      </c>
      <c r="C1232">
        <f t="shared" ca="1" si="58"/>
        <v>-0.77633600284027571</v>
      </c>
      <c r="D1232">
        <f t="shared" ca="1" si="59"/>
        <v>0.16580785477885301</v>
      </c>
    </row>
    <row r="1233" spans="1:4">
      <c r="A1233">
        <v>1232</v>
      </c>
      <c r="B1233">
        <f t="shared" ca="1" si="57"/>
        <v>0</v>
      </c>
      <c r="C1233">
        <f t="shared" ca="1" si="58"/>
        <v>-0.65633850407015071</v>
      </c>
      <c r="D1233">
        <f t="shared" ca="1" si="59"/>
        <v>-0.18452043150418201</v>
      </c>
    </row>
    <row r="1234" spans="1:4">
      <c r="A1234">
        <v>1233</v>
      </c>
      <c r="B1234">
        <f t="shared" ca="1" si="57"/>
        <v>1</v>
      </c>
      <c r="C1234">
        <f t="shared" ca="1" si="58"/>
        <v>-0.73746459837193967</v>
      </c>
      <c r="D1234">
        <f t="shared" ca="1" si="59"/>
        <v>0.17380817260167281</v>
      </c>
    </row>
    <row r="1235" spans="1:4">
      <c r="A1235">
        <v>1234</v>
      </c>
      <c r="B1235">
        <f t="shared" ca="1" si="57"/>
        <v>1</v>
      </c>
      <c r="C1235">
        <f t="shared" ca="1" si="58"/>
        <v>-0.70501416065122413</v>
      </c>
      <c r="D1235">
        <f t="shared" ca="1" si="59"/>
        <v>3.0476730959330886E-2</v>
      </c>
    </row>
    <row r="1236" spans="1:4">
      <c r="A1236">
        <v>1235</v>
      </c>
      <c r="B1236">
        <f t="shared" ca="1" si="57"/>
        <v>1</v>
      </c>
      <c r="C1236">
        <f t="shared" ca="1" si="58"/>
        <v>-0.71799433573951033</v>
      </c>
      <c r="D1236">
        <f t="shared" ca="1" si="59"/>
        <v>8.7809307616267651E-2</v>
      </c>
    </row>
    <row r="1237" spans="1:4">
      <c r="A1237">
        <v>1236</v>
      </c>
      <c r="B1237">
        <f t="shared" ca="1" si="57"/>
        <v>0</v>
      </c>
      <c r="C1237">
        <f t="shared" ca="1" si="58"/>
        <v>-0.58079941820853487</v>
      </c>
      <c r="D1237">
        <f t="shared" ca="1" si="59"/>
        <v>-0.22046266050744073</v>
      </c>
    </row>
    <row r="1238" spans="1:4">
      <c r="A1238">
        <v>1237</v>
      </c>
      <c r="B1238">
        <f t="shared" ca="1" si="57"/>
        <v>1</v>
      </c>
      <c r="C1238">
        <f t="shared" ca="1" si="58"/>
        <v>-0.76768023271658603</v>
      </c>
      <c r="D1238">
        <f t="shared" ca="1" si="59"/>
        <v>0.18818506420297632</v>
      </c>
    </row>
    <row r="1239" spans="1:4">
      <c r="A1239">
        <v>1238</v>
      </c>
      <c r="B1239">
        <f t="shared" ca="1" si="57"/>
        <v>1</v>
      </c>
      <c r="C1239">
        <f t="shared" ca="1" si="58"/>
        <v>-0.69292790691336559</v>
      </c>
      <c r="D1239">
        <f t="shared" ca="1" si="59"/>
        <v>2.4725974318809477E-2</v>
      </c>
    </row>
    <row r="1240" spans="1:4">
      <c r="A1240">
        <v>1239</v>
      </c>
      <c r="B1240">
        <f t="shared" ca="1" si="57"/>
        <v>1</v>
      </c>
      <c r="C1240">
        <f t="shared" ca="1" si="58"/>
        <v>-0.72282883723465374</v>
      </c>
      <c r="D1240">
        <f t="shared" ca="1" si="59"/>
        <v>9.0109610272476215E-2</v>
      </c>
    </row>
    <row r="1241" spans="1:4">
      <c r="A1241">
        <v>1240</v>
      </c>
      <c r="B1241">
        <f t="shared" ca="1" si="57"/>
        <v>0</v>
      </c>
      <c r="C1241">
        <f t="shared" ca="1" si="58"/>
        <v>-0.58539376040732738</v>
      </c>
      <c r="D1241">
        <f t="shared" ca="1" si="59"/>
        <v>-0.22064823108677958</v>
      </c>
    </row>
    <row r="1242" spans="1:4">
      <c r="A1242">
        <v>1241</v>
      </c>
      <c r="B1242">
        <f t="shared" ca="1" si="57"/>
        <v>1</v>
      </c>
      <c r="C1242">
        <f t="shared" ca="1" si="58"/>
        <v>-0.76584249583706909</v>
      </c>
      <c r="D1242">
        <f t="shared" ca="1" si="59"/>
        <v>0.18825929243471184</v>
      </c>
    </row>
    <row r="1243" spans="1:4">
      <c r="A1243">
        <v>1242</v>
      </c>
      <c r="B1243">
        <f t="shared" ca="1" si="57"/>
        <v>0</v>
      </c>
      <c r="C1243">
        <f t="shared" ca="1" si="58"/>
        <v>-0.65734401381005725</v>
      </c>
      <c r="D1243">
        <f t="shared" ca="1" si="59"/>
        <v>-0.16325993608444664</v>
      </c>
    </row>
    <row r="1244" spans="1:4">
      <c r="A1244">
        <v>1243</v>
      </c>
      <c r="B1244">
        <f t="shared" ca="1" si="57"/>
        <v>1</v>
      </c>
      <c r="C1244">
        <f t="shared" ca="1" si="58"/>
        <v>-0.7370623944759771</v>
      </c>
      <c r="D1244">
        <f t="shared" ca="1" si="59"/>
        <v>0.16530397443377864</v>
      </c>
    </row>
    <row r="1245" spans="1:4">
      <c r="A1245">
        <v>1244</v>
      </c>
      <c r="B1245">
        <f t="shared" ca="1" si="57"/>
        <v>1</v>
      </c>
      <c r="C1245">
        <f t="shared" ca="1" si="58"/>
        <v>-0.70517504220960914</v>
      </c>
      <c r="D1245">
        <f t="shared" ca="1" si="59"/>
        <v>3.3878410226488548E-2</v>
      </c>
    </row>
    <row r="1246" spans="1:4">
      <c r="A1246">
        <v>1245</v>
      </c>
      <c r="B1246">
        <f t="shared" ca="1" si="57"/>
        <v>1</v>
      </c>
      <c r="C1246">
        <f t="shared" ca="1" si="58"/>
        <v>-0.7179299831161563</v>
      </c>
      <c r="D1246">
        <f t="shared" ca="1" si="59"/>
        <v>8.6448635909404589E-2</v>
      </c>
    </row>
    <row r="1247" spans="1:4">
      <c r="A1247">
        <v>1246</v>
      </c>
      <c r="B1247">
        <f t="shared" ca="1" si="57"/>
        <v>1</v>
      </c>
      <c r="C1247">
        <f t="shared" ca="1" si="58"/>
        <v>-0.71282800675353752</v>
      </c>
      <c r="D1247">
        <f t="shared" ca="1" si="59"/>
        <v>6.542054563623817E-2</v>
      </c>
    </row>
    <row r="1248" spans="1:4">
      <c r="A1248">
        <v>1247</v>
      </c>
      <c r="B1248">
        <f t="shared" ca="1" si="57"/>
        <v>0</v>
      </c>
      <c r="C1248">
        <f t="shared" ca="1" si="58"/>
        <v>-0.56791750338718372</v>
      </c>
      <c r="D1248">
        <f t="shared" ca="1" si="59"/>
        <v>-0.23541158801787399</v>
      </c>
    </row>
    <row r="1249" spans="1:4">
      <c r="A1249">
        <v>1248</v>
      </c>
      <c r="B1249">
        <f t="shared" ca="1" si="57"/>
        <v>0</v>
      </c>
      <c r="C1249">
        <f t="shared" ca="1" si="58"/>
        <v>-0.33745266736710999</v>
      </c>
      <c r="D1249">
        <f t="shared" ca="1" si="59"/>
        <v>-0.40607980824845774</v>
      </c>
    </row>
    <row r="1250" spans="1:4">
      <c r="A1250">
        <v>1249</v>
      </c>
      <c r="B1250">
        <f t="shared" ca="1" si="57"/>
        <v>1</v>
      </c>
      <c r="C1250">
        <f t="shared" ca="1" si="58"/>
        <v>-0.86501893305315603</v>
      </c>
      <c r="D1250">
        <f t="shared" ca="1" si="59"/>
        <v>0.26243192329938314</v>
      </c>
    </row>
    <row r="1251" spans="1:4">
      <c r="A1251">
        <v>1250</v>
      </c>
      <c r="B1251">
        <f t="shared" ca="1" si="57"/>
        <v>1</v>
      </c>
      <c r="C1251">
        <f t="shared" ca="1" si="58"/>
        <v>-0.65399242677873759</v>
      </c>
      <c r="D1251">
        <f t="shared" ca="1" si="59"/>
        <v>-4.9727693197532535E-3</v>
      </c>
    </row>
    <row r="1252" spans="1:4">
      <c r="A1252">
        <v>1251</v>
      </c>
      <c r="B1252">
        <f t="shared" ca="1" si="57"/>
        <v>1</v>
      </c>
      <c r="C1252">
        <f t="shared" ca="1" si="58"/>
        <v>-0.73840302928850488</v>
      </c>
      <c r="D1252">
        <f t="shared" ca="1" si="59"/>
        <v>0.1019891077279013</v>
      </c>
    </row>
    <row r="1253" spans="1:4">
      <c r="A1253">
        <v>1252</v>
      </c>
      <c r="B1253">
        <f t="shared" ca="1" si="57"/>
        <v>0</v>
      </c>
      <c r="C1253">
        <f t="shared" ca="1" si="58"/>
        <v>-0.60198194535042426</v>
      </c>
      <c r="D1253">
        <f t="shared" ca="1" si="59"/>
        <v>-0.21784948984219699</v>
      </c>
    </row>
    <row r="1254" spans="1:4">
      <c r="A1254">
        <v>1253</v>
      </c>
      <c r="B1254">
        <f t="shared" ca="1" si="57"/>
        <v>1</v>
      </c>
      <c r="C1254">
        <f t="shared" ca="1" si="58"/>
        <v>-0.75920722185983025</v>
      </c>
      <c r="D1254">
        <f t="shared" ca="1" si="59"/>
        <v>0.18713979593687879</v>
      </c>
    </row>
    <row r="1255" spans="1:4">
      <c r="A1255">
        <v>1254</v>
      </c>
      <c r="B1255">
        <f t="shared" ca="1" si="57"/>
        <v>1</v>
      </c>
      <c r="C1255">
        <f t="shared" ca="1" si="58"/>
        <v>-0.69631711125606788</v>
      </c>
      <c r="D1255">
        <f t="shared" ca="1" si="59"/>
        <v>2.5144081625248491E-2</v>
      </c>
    </row>
    <row r="1256" spans="1:4">
      <c r="A1256">
        <v>1255</v>
      </c>
      <c r="B1256">
        <f t="shared" ca="1" si="57"/>
        <v>1</v>
      </c>
      <c r="C1256">
        <f t="shared" ca="1" si="58"/>
        <v>-0.72147315549757285</v>
      </c>
      <c r="D1256">
        <f t="shared" ca="1" si="59"/>
        <v>8.9942367349900604E-2</v>
      </c>
    </row>
    <row r="1257" spans="1:4">
      <c r="A1257">
        <v>1256</v>
      </c>
      <c r="B1257">
        <f t="shared" ca="1" si="57"/>
        <v>1</v>
      </c>
      <c r="C1257">
        <f t="shared" ca="1" si="58"/>
        <v>-0.71141073780097086</v>
      </c>
      <c r="D1257">
        <f t="shared" ca="1" si="59"/>
        <v>6.4023053060039761E-2</v>
      </c>
    </row>
    <row r="1258" spans="1:4">
      <c r="A1258">
        <v>1257</v>
      </c>
      <c r="B1258">
        <f t="shared" ca="1" si="57"/>
        <v>1</v>
      </c>
      <c r="C1258">
        <f t="shared" ca="1" si="58"/>
        <v>-0.71543570487961161</v>
      </c>
      <c r="D1258">
        <f t="shared" ca="1" si="59"/>
        <v>7.4390778775984101E-2</v>
      </c>
    </row>
    <row r="1259" spans="1:4">
      <c r="A1259">
        <v>1258</v>
      </c>
      <c r="B1259">
        <f t="shared" ca="1" si="57"/>
        <v>0</v>
      </c>
      <c r="C1259">
        <f t="shared" ca="1" si="58"/>
        <v>-0.57348744721889844</v>
      </c>
      <c r="D1259">
        <f t="shared" ca="1" si="59"/>
        <v>-0.22963729008209671</v>
      </c>
    </row>
    <row r="1260" spans="1:4">
      <c r="A1260">
        <v>1259</v>
      </c>
      <c r="B1260">
        <f t="shared" ca="1" si="57"/>
        <v>0</v>
      </c>
      <c r="C1260">
        <f t="shared" ca="1" si="58"/>
        <v>-0.34399554385352415</v>
      </c>
      <c r="D1260">
        <f t="shared" ca="1" si="59"/>
        <v>-0.4039193193499529</v>
      </c>
    </row>
    <row r="1261" spans="1:4">
      <c r="A1261">
        <v>1260</v>
      </c>
      <c r="B1261">
        <f t="shared" ca="1" si="57"/>
        <v>0</v>
      </c>
      <c r="C1261">
        <f t="shared" ca="1" si="58"/>
        <v>-9.9868885588697165E-2</v>
      </c>
      <c r="D1261">
        <f t="shared" ca="1" si="59"/>
        <v>-0.4445769002473739</v>
      </c>
    </row>
    <row r="1262" spans="1:4">
      <c r="A1262">
        <v>1261</v>
      </c>
      <c r="B1262">
        <f t="shared" ca="1" si="57"/>
        <v>0</v>
      </c>
      <c r="C1262">
        <f t="shared" ca="1" si="58"/>
        <v>0.10193040705153973</v>
      </c>
      <c r="D1262">
        <f t="shared" ca="1" si="59"/>
        <v>-0.37782599842348302</v>
      </c>
    </row>
    <row r="1263" spans="1:4">
      <c r="A1263">
        <v>1262</v>
      </c>
      <c r="B1263">
        <f t="shared" ca="1" si="57"/>
        <v>0</v>
      </c>
      <c r="C1263">
        <f t="shared" ca="1" si="58"/>
        <v>0.22859750872856341</v>
      </c>
      <c r="D1263">
        <f t="shared" ca="1" si="59"/>
        <v>-0.24637559598123121</v>
      </c>
    </row>
    <row r="1264" spans="1:4">
      <c r="A1264">
        <v>1263</v>
      </c>
      <c r="B1264">
        <f t="shared" ca="1" si="57"/>
        <v>1</v>
      </c>
      <c r="C1264">
        <f t="shared" ca="1" si="58"/>
        <v>-1.0914390034914254</v>
      </c>
      <c r="D1264">
        <f t="shared" ca="1" si="59"/>
        <v>0.1985502383924925</v>
      </c>
    </row>
    <row r="1265" spans="1:4">
      <c r="A1265">
        <v>1264</v>
      </c>
      <c r="B1265">
        <f t="shared" ca="1" si="57"/>
        <v>1</v>
      </c>
      <c r="C1265">
        <f t="shared" ca="1" si="58"/>
        <v>-0.56342439860342974</v>
      </c>
      <c r="D1265">
        <f t="shared" ca="1" si="59"/>
        <v>2.0579904643002994E-2</v>
      </c>
    </row>
    <row r="1266" spans="1:4">
      <c r="A1266">
        <v>1265</v>
      </c>
      <c r="B1266">
        <f t="shared" ca="1" si="57"/>
        <v>1</v>
      </c>
      <c r="C1266">
        <f t="shared" ca="1" si="58"/>
        <v>-0.77463024055862806</v>
      </c>
      <c r="D1266">
        <f t="shared" ca="1" si="59"/>
        <v>9.1768038142798811E-2</v>
      </c>
    </row>
    <row r="1267" spans="1:4">
      <c r="A1267">
        <v>1266</v>
      </c>
      <c r="B1267">
        <f t="shared" ca="1" si="57"/>
        <v>1</v>
      </c>
      <c r="C1267">
        <f t="shared" ca="1" si="58"/>
        <v>-0.69014790377654878</v>
      </c>
      <c r="D1267">
        <f t="shared" ca="1" si="59"/>
        <v>6.329278474288047E-2</v>
      </c>
    </row>
    <row r="1268" spans="1:4">
      <c r="A1268">
        <v>1267</v>
      </c>
      <c r="B1268">
        <f t="shared" ca="1" si="57"/>
        <v>1</v>
      </c>
      <c r="C1268">
        <f t="shared" ca="1" si="58"/>
        <v>-0.7239408384893804</v>
      </c>
      <c r="D1268">
        <f t="shared" ca="1" si="59"/>
        <v>7.4682886102847817E-2</v>
      </c>
    </row>
    <row r="1269" spans="1:4">
      <c r="A1269">
        <v>1268</v>
      </c>
      <c r="B1269">
        <f t="shared" ca="1" si="57"/>
        <v>0</v>
      </c>
      <c r="C1269">
        <f t="shared" ca="1" si="58"/>
        <v>-0.58006819169306822</v>
      </c>
      <c r="D1269">
        <f t="shared" ca="1" si="59"/>
        <v>-0.23281734195758783</v>
      </c>
    </row>
    <row r="1270" spans="1:4">
      <c r="A1270">
        <v>1269</v>
      </c>
      <c r="B1270">
        <f t="shared" ca="1" si="57"/>
        <v>1</v>
      </c>
      <c r="C1270">
        <f t="shared" ca="1" si="58"/>
        <v>-0.76797272332277267</v>
      </c>
      <c r="D1270">
        <f t="shared" ca="1" si="59"/>
        <v>0.19312693678303514</v>
      </c>
    </row>
    <row r="1271" spans="1:4">
      <c r="A1271">
        <v>1270</v>
      </c>
      <c r="B1271">
        <f t="shared" ca="1" si="57"/>
        <v>1</v>
      </c>
      <c r="C1271">
        <f t="shared" ca="1" si="58"/>
        <v>-0.69281091067089084</v>
      </c>
      <c r="D1271">
        <f t="shared" ca="1" si="59"/>
        <v>2.274922528678594E-2</v>
      </c>
    </row>
    <row r="1272" spans="1:4">
      <c r="A1272">
        <v>1271</v>
      </c>
      <c r="B1272">
        <f t="shared" ca="1" si="57"/>
        <v>0</v>
      </c>
      <c r="C1272">
        <f t="shared" ca="1" si="58"/>
        <v>-0.53563598222459141</v>
      </c>
      <c r="D1272">
        <f t="shared" ca="1" si="59"/>
        <v>-0.25983495305039905</v>
      </c>
    </row>
    <row r="1273" spans="1:4">
      <c r="A1273">
        <v>1272</v>
      </c>
      <c r="B1273">
        <f t="shared" ca="1" si="57"/>
        <v>1</v>
      </c>
      <c r="C1273">
        <f t="shared" ca="1" si="58"/>
        <v>-0.78574560711016339</v>
      </c>
      <c r="D1273">
        <f t="shared" ca="1" si="59"/>
        <v>0.20393398122015963</v>
      </c>
    </row>
    <row r="1274" spans="1:4">
      <c r="A1274">
        <v>1273</v>
      </c>
      <c r="B1274">
        <f t="shared" ca="1" si="57"/>
        <v>1</v>
      </c>
      <c r="C1274">
        <f t="shared" ca="1" si="58"/>
        <v>-0.68570175715593462</v>
      </c>
      <c r="D1274">
        <f t="shared" ca="1" si="59"/>
        <v>1.8426407511936152E-2</v>
      </c>
    </row>
    <row r="1275" spans="1:4">
      <c r="A1275">
        <v>1274</v>
      </c>
      <c r="B1275">
        <f t="shared" ca="1" si="57"/>
        <v>0</v>
      </c>
      <c r="C1275">
        <f t="shared" ca="1" si="58"/>
        <v>-0.52850389844328483</v>
      </c>
      <c r="D1275">
        <f t="shared" ca="1" si="59"/>
        <v>-0.26027663315330241</v>
      </c>
    </row>
    <row r="1276" spans="1:4">
      <c r="A1276">
        <v>1275</v>
      </c>
      <c r="B1276">
        <f t="shared" ca="1" si="57"/>
        <v>0</v>
      </c>
      <c r="C1276">
        <f t="shared" ca="1" si="58"/>
        <v>-0.29755230955557549</v>
      </c>
      <c r="D1276">
        <f t="shared" ca="1" si="59"/>
        <v>-0.40921180057382378</v>
      </c>
    </row>
    <row r="1277" spans="1:4">
      <c r="A1277">
        <v>1276</v>
      </c>
      <c r="B1277">
        <f t="shared" ca="1" si="57"/>
        <v>1</v>
      </c>
      <c r="C1277">
        <f t="shared" ca="1" si="58"/>
        <v>-0.88097907617776983</v>
      </c>
      <c r="D1277">
        <f t="shared" ca="1" si="59"/>
        <v>0.26368472022952949</v>
      </c>
    </row>
    <row r="1278" spans="1:4">
      <c r="A1278">
        <v>1277</v>
      </c>
      <c r="B1278">
        <f t="shared" ca="1" si="57"/>
        <v>1</v>
      </c>
      <c r="C1278">
        <f t="shared" ca="1" si="58"/>
        <v>-0.64760836952889211</v>
      </c>
      <c r="D1278">
        <f t="shared" ca="1" si="59"/>
        <v>-5.4738880918117905E-3</v>
      </c>
    </row>
    <row r="1279" spans="1:4">
      <c r="A1279">
        <v>1278</v>
      </c>
      <c r="B1279">
        <f t="shared" ca="1" si="57"/>
        <v>0</v>
      </c>
      <c r="C1279">
        <f t="shared" ca="1" si="58"/>
        <v>-0.48999280560523328</v>
      </c>
      <c r="D1279">
        <f t="shared" ca="1" si="59"/>
        <v>-0.26320350276133381</v>
      </c>
    </row>
    <row r="1280" spans="1:4">
      <c r="A1280">
        <v>1279</v>
      </c>
      <c r="B1280">
        <f t="shared" ca="1" si="57"/>
        <v>1</v>
      </c>
      <c r="C1280">
        <f t="shared" ca="1" si="58"/>
        <v>-0.80400287775790669</v>
      </c>
      <c r="D1280">
        <f t="shared" ca="1" si="59"/>
        <v>0.20528140110453352</v>
      </c>
    </row>
    <row r="1281" spans="1:4">
      <c r="A1281">
        <v>1280</v>
      </c>
      <c r="B1281">
        <f t="shared" ca="1" si="57"/>
        <v>1</v>
      </c>
      <c r="C1281">
        <f t="shared" ca="1" si="58"/>
        <v>-0.67839884889683733</v>
      </c>
      <c r="D1281">
        <f t="shared" ca="1" si="59"/>
        <v>1.7887439558186585E-2</v>
      </c>
    </row>
    <row r="1282" spans="1:4">
      <c r="A1282">
        <v>1281</v>
      </c>
      <c r="B1282">
        <f t="shared" ca="1" si="57"/>
        <v>0</v>
      </c>
      <c r="C1282">
        <f t="shared" ca="1" si="58"/>
        <v>-0.52273810098487095</v>
      </c>
      <c r="D1282">
        <f t="shared" ca="1" si="59"/>
        <v>-0.2577650854945131</v>
      </c>
    </row>
    <row r="1283" spans="1:4">
      <c r="A1283">
        <v>1282</v>
      </c>
      <c r="B1283">
        <f t="shared" ref="B1283:B1346" ca="1" si="60">RANDBETWEEN(0,1)</f>
        <v>1</v>
      </c>
      <c r="C1283">
        <f t="shared" ca="1" si="58"/>
        <v>-0.79090475960605167</v>
      </c>
      <c r="D1283">
        <f t="shared" ca="1" si="59"/>
        <v>0.20310603419780526</v>
      </c>
    </row>
    <row r="1284" spans="1:4">
      <c r="A1284">
        <v>1283</v>
      </c>
      <c r="B1284">
        <f t="shared" ca="1" si="60"/>
        <v>0</v>
      </c>
      <c r="C1284">
        <f t="shared" ref="C1284:C1347" ca="1" si="61">IF(B1284=1,-0.4*C1283-1,0.76*C1283-0.4*D1283)</f>
        <v>-0.68233003097972134</v>
      </c>
      <c r="D1284">
        <f t="shared" ref="D1284:D1347" ca="1" si="62">IF(B1284=1,-0.4*D1283+0.1,0.4*C1283+0.76*D1283)</f>
        <v>-0.16200131785208868</v>
      </c>
    </row>
    <row r="1285" spans="1:4">
      <c r="A1285">
        <v>1284</v>
      </c>
      <c r="B1285">
        <f t="shared" ca="1" si="60"/>
        <v>1</v>
      </c>
      <c r="C1285">
        <f t="shared" ca="1" si="61"/>
        <v>-0.72706798760811142</v>
      </c>
      <c r="D1285">
        <f t="shared" ca="1" si="62"/>
        <v>0.16480052714083548</v>
      </c>
    </row>
    <row r="1286" spans="1:4">
      <c r="A1286">
        <v>1285</v>
      </c>
      <c r="B1286">
        <f t="shared" ca="1" si="60"/>
        <v>0</v>
      </c>
      <c r="C1286">
        <f t="shared" ca="1" si="61"/>
        <v>-0.61849188143849887</v>
      </c>
      <c r="D1286">
        <f t="shared" ca="1" si="62"/>
        <v>-0.1655787944162096</v>
      </c>
    </row>
    <row r="1287" spans="1:4">
      <c r="A1287">
        <v>1286</v>
      </c>
      <c r="B1287">
        <f t="shared" ca="1" si="60"/>
        <v>0</v>
      </c>
      <c r="C1287">
        <f t="shared" ca="1" si="61"/>
        <v>-0.40382231212677533</v>
      </c>
      <c r="D1287">
        <f t="shared" ca="1" si="62"/>
        <v>-0.37323663633171889</v>
      </c>
    </row>
    <row r="1288" spans="1:4">
      <c r="A1288">
        <v>1287</v>
      </c>
      <c r="B1288">
        <f t="shared" ca="1" si="60"/>
        <v>0</v>
      </c>
      <c r="C1288">
        <f t="shared" ca="1" si="61"/>
        <v>-0.15761030268366169</v>
      </c>
      <c r="D1288">
        <f t="shared" ca="1" si="62"/>
        <v>-0.44518876846281646</v>
      </c>
    </row>
    <row r="1289" spans="1:4">
      <c r="A1289">
        <v>1288</v>
      </c>
      <c r="B1289">
        <f t="shared" ca="1" si="60"/>
        <v>0</v>
      </c>
      <c r="C1289">
        <f t="shared" ca="1" si="61"/>
        <v>5.8291677345543705E-2</v>
      </c>
      <c r="D1289">
        <f t="shared" ca="1" si="62"/>
        <v>-0.40138758510520522</v>
      </c>
    </row>
    <row r="1290" spans="1:4">
      <c r="A1290">
        <v>1289</v>
      </c>
      <c r="B1290">
        <f t="shared" ca="1" si="60"/>
        <v>0</v>
      </c>
      <c r="C1290">
        <f t="shared" ca="1" si="61"/>
        <v>0.20485670882469531</v>
      </c>
      <c r="D1290">
        <f t="shared" ca="1" si="62"/>
        <v>-0.28173789374173847</v>
      </c>
    </row>
    <row r="1291" spans="1:4">
      <c r="A1291">
        <v>1290</v>
      </c>
      <c r="B1291">
        <f t="shared" ca="1" si="60"/>
        <v>1</v>
      </c>
      <c r="C1291">
        <f t="shared" ca="1" si="61"/>
        <v>-1.0819426835298782</v>
      </c>
      <c r="D1291">
        <f t="shared" ca="1" si="62"/>
        <v>0.2126951574966954</v>
      </c>
    </row>
    <row r="1292" spans="1:4">
      <c r="A1292">
        <v>1291</v>
      </c>
      <c r="B1292">
        <f t="shared" ca="1" si="60"/>
        <v>1</v>
      </c>
      <c r="C1292">
        <f t="shared" ca="1" si="61"/>
        <v>-0.56722292658804863</v>
      </c>
      <c r="D1292">
        <f t="shared" ca="1" si="62"/>
        <v>1.4921937001321842E-2</v>
      </c>
    </row>
    <row r="1293" spans="1:4">
      <c r="A1293">
        <v>1292</v>
      </c>
      <c r="B1293">
        <f t="shared" ca="1" si="60"/>
        <v>0</v>
      </c>
      <c r="C1293">
        <f t="shared" ca="1" si="61"/>
        <v>-0.43705819900744569</v>
      </c>
      <c r="D1293">
        <f t="shared" ca="1" si="62"/>
        <v>-0.21554849851421487</v>
      </c>
    </row>
    <row r="1294" spans="1:4">
      <c r="A1294">
        <v>1293</v>
      </c>
      <c r="B1294">
        <f t="shared" ca="1" si="60"/>
        <v>1</v>
      </c>
      <c r="C1294">
        <f t="shared" ca="1" si="61"/>
        <v>-0.82517672039702172</v>
      </c>
      <c r="D1294">
        <f t="shared" ca="1" si="62"/>
        <v>0.18621939940568596</v>
      </c>
    </row>
    <row r="1295" spans="1:4">
      <c r="A1295">
        <v>1294</v>
      </c>
      <c r="B1295">
        <f t="shared" ca="1" si="60"/>
        <v>0</v>
      </c>
      <c r="C1295">
        <f t="shared" ca="1" si="61"/>
        <v>-0.70162206726401088</v>
      </c>
      <c r="D1295">
        <f t="shared" ca="1" si="62"/>
        <v>-0.18854394461048735</v>
      </c>
    </row>
    <row r="1296" spans="1:4">
      <c r="A1296">
        <v>1295</v>
      </c>
      <c r="B1296">
        <f t="shared" ca="1" si="60"/>
        <v>1</v>
      </c>
      <c r="C1296">
        <f t="shared" ca="1" si="61"/>
        <v>-0.71935117309439556</v>
      </c>
      <c r="D1296">
        <f t="shared" ca="1" si="62"/>
        <v>0.17541757784419496</v>
      </c>
    </row>
    <row r="1297" spans="1:4">
      <c r="A1297">
        <v>1296</v>
      </c>
      <c r="B1297">
        <f t="shared" ca="1" si="60"/>
        <v>1</v>
      </c>
      <c r="C1297">
        <f t="shared" ca="1" si="61"/>
        <v>-0.71225953076224169</v>
      </c>
      <c r="D1297">
        <f t="shared" ca="1" si="62"/>
        <v>2.9832968862322021E-2</v>
      </c>
    </row>
    <row r="1298" spans="1:4">
      <c r="A1298">
        <v>1297</v>
      </c>
      <c r="B1298">
        <f t="shared" ca="1" si="60"/>
        <v>0</v>
      </c>
      <c r="C1298">
        <f t="shared" ca="1" si="61"/>
        <v>-0.55325043092423243</v>
      </c>
      <c r="D1298">
        <f t="shared" ca="1" si="62"/>
        <v>-0.26223075596953194</v>
      </c>
    </row>
    <row r="1299" spans="1:4">
      <c r="A1299">
        <v>1298</v>
      </c>
      <c r="B1299">
        <f t="shared" ca="1" si="60"/>
        <v>0</v>
      </c>
      <c r="C1299">
        <f t="shared" ca="1" si="61"/>
        <v>-0.31557802511460387</v>
      </c>
      <c r="D1299">
        <f t="shared" ca="1" si="62"/>
        <v>-0.42059554690653722</v>
      </c>
    </row>
    <row r="1300" spans="1:4">
      <c r="A1300">
        <v>1299</v>
      </c>
      <c r="B1300">
        <f t="shared" ca="1" si="60"/>
        <v>0</v>
      </c>
      <c r="C1300">
        <f t="shared" ca="1" si="61"/>
        <v>-7.1601080324484034E-2</v>
      </c>
      <c r="D1300">
        <f t="shared" ca="1" si="62"/>
        <v>-0.44588382569480989</v>
      </c>
    </row>
    <row r="1301" spans="1:4">
      <c r="A1301">
        <v>1300</v>
      </c>
      <c r="B1301">
        <f t="shared" ca="1" si="60"/>
        <v>1</v>
      </c>
      <c r="C1301">
        <f t="shared" ca="1" si="61"/>
        <v>-0.97135956787020639</v>
      </c>
      <c r="D1301">
        <f t="shared" ca="1" si="62"/>
        <v>0.27835353027792398</v>
      </c>
    </row>
    <row r="1302" spans="1:4">
      <c r="A1302">
        <v>1301</v>
      </c>
      <c r="B1302">
        <f t="shared" ca="1" si="60"/>
        <v>1</v>
      </c>
      <c r="C1302">
        <f t="shared" ca="1" si="61"/>
        <v>-0.61145617285191745</v>
      </c>
      <c r="D1302">
        <f t="shared" ca="1" si="62"/>
        <v>-1.1341412111169596E-2</v>
      </c>
    </row>
    <row r="1303" spans="1:4">
      <c r="A1303">
        <v>1302</v>
      </c>
      <c r="B1303">
        <f t="shared" ca="1" si="60"/>
        <v>0</v>
      </c>
      <c r="C1303">
        <f t="shared" ca="1" si="61"/>
        <v>-0.46017012652298939</v>
      </c>
      <c r="D1303">
        <f t="shared" ca="1" si="62"/>
        <v>-0.25320194234525589</v>
      </c>
    </row>
    <row r="1304" spans="1:4">
      <c r="A1304">
        <v>1303</v>
      </c>
      <c r="B1304">
        <f t="shared" ca="1" si="60"/>
        <v>1</v>
      </c>
      <c r="C1304">
        <f t="shared" ca="1" si="61"/>
        <v>-0.81593194939080427</v>
      </c>
      <c r="D1304">
        <f t="shared" ca="1" si="62"/>
        <v>0.20128077693810237</v>
      </c>
    </row>
    <row r="1305" spans="1:4">
      <c r="A1305">
        <v>1304</v>
      </c>
      <c r="B1305">
        <f t="shared" ca="1" si="60"/>
        <v>1</v>
      </c>
      <c r="C1305">
        <f t="shared" ca="1" si="61"/>
        <v>-0.67362722024367827</v>
      </c>
      <c r="D1305">
        <f t="shared" ca="1" si="62"/>
        <v>1.9487689224759047E-2</v>
      </c>
    </row>
    <row r="1306" spans="1:4">
      <c r="A1306">
        <v>1305</v>
      </c>
      <c r="B1306">
        <f t="shared" ca="1" si="60"/>
        <v>1</v>
      </c>
      <c r="C1306">
        <f t="shared" ca="1" si="61"/>
        <v>-0.73054911190252869</v>
      </c>
      <c r="D1306">
        <f t="shared" ca="1" si="62"/>
        <v>9.2204924310096387E-2</v>
      </c>
    </row>
    <row r="1307" spans="1:4">
      <c r="A1307">
        <v>1306</v>
      </c>
      <c r="B1307">
        <f t="shared" ca="1" si="60"/>
        <v>0</v>
      </c>
      <c r="C1307">
        <f t="shared" ca="1" si="61"/>
        <v>-0.59209929476996037</v>
      </c>
      <c r="D1307">
        <f t="shared" ca="1" si="62"/>
        <v>-0.2221439022853382</v>
      </c>
    </row>
    <row r="1308" spans="1:4">
      <c r="A1308">
        <v>1307</v>
      </c>
      <c r="B1308">
        <f t="shared" ca="1" si="60"/>
        <v>0</v>
      </c>
      <c r="C1308">
        <f t="shared" ca="1" si="61"/>
        <v>-0.36113790311103461</v>
      </c>
      <c r="D1308">
        <f t="shared" ca="1" si="62"/>
        <v>-0.40566908364484122</v>
      </c>
    </row>
    <row r="1309" spans="1:4">
      <c r="A1309">
        <v>1308</v>
      </c>
      <c r="B1309">
        <f t="shared" ca="1" si="60"/>
        <v>0</v>
      </c>
      <c r="C1309">
        <f t="shared" ca="1" si="61"/>
        <v>-0.11219717290644982</v>
      </c>
      <c r="D1309">
        <f t="shared" ca="1" si="62"/>
        <v>-0.45276366481449315</v>
      </c>
    </row>
    <row r="1310" spans="1:4">
      <c r="A1310">
        <v>1309</v>
      </c>
      <c r="B1310">
        <f t="shared" ca="1" si="60"/>
        <v>0</v>
      </c>
      <c r="C1310">
        <f t="shared" ca="1" si="61"/>
        <v>9.5835614516895401E-2</v>
      </c>
      <c r="D1310">
        <f t="shared" ca="1" si="62"/>
        <v>-0.38897925442159476</v>
      </c>
    </row>
    <row r="1311" spans="1:4">
      <c r="A1311">
        <v>1310</v>
      </c>
      <c r="B1311">
        <f t="shared" ca="1" si="60"/>
        <v>1</v>
      </c>
      <c r="C1311">
        <f t="shared" ca="1" si="61"/>
        <v>-1.0383342458067581</v>
      </c>
      <c r="D1311">
        <f t="shared" ca="1" si="62"/>
        <v>0.25559170176863788</v>
      </c>
    </row>
    <row r="1312" spans="1:4">
      <c r="A1312">
        <v>1311</v>
      </c>
      <c r="B1312">
        <f t="shared" ca="1" si="60"/>
        <v>1</v>
      </c>
      <c r="C1312">
        <f t="shared" ca="1" si="61"/>
        <v>-0.58466630167729672</v>
      </c>
      <c r="D1312">
        <f t="shared" ca="1" si="62"/>
        <v>-2.2366807074551548E-3</v>
      </c>
    </row>
    <row r="1313" spans="1:4">
      <c r="A1313">
        <v>1312</v>
      </c>
      <c r="B1313">
        <f t="shared" ca="1" si="60"/>
        <v>1</v>
      </c>
      <c r="C1313">
        <f t="shared" ca="1" si="61"/>
        <v>-0.76613347932908127</v>
      </c>
      <c r="D1313">
        <f t="shared" ca="1" si="62"/>
        <v>0.10089467228298207</v>
      </c>
    </row>
    <row r="1314" spans="1:4">
      <c r="A1314">
        <v>1313</v>
      </c>
      <c r="B1314">
        <f t="shared" ca="1" si="60"/>
        <v>0</v>
      </c>
      <c r="C1314">
        <f t="shared" ca="1" si="61"/>
        <v>-0.62261931320329456</v>
      </c>
      <c r="D1314">
        <f t="shared" ca="1" si="62"/>
        <v>-0.22977344079656617</v>
      </c>
    </row>
    <row r="1315" spans="1:4">
      <c r="A1315">
        <v>1314</v>
      </c>
      <c r="B1315">
        <f t="shared" ca="1" si="60"/>
        <v>0</v>
      </c>
      <c r="C1315">
        <f t="shared" ca="1" si="61"/>
        <v>-0.38128130171587737</v>
      </c>
      <c r="D1315">
        <f t="shared" ca="1" si="62"/>
        <v>-0.42367554028670812</v>
      </c>
    </row>
    <row r="1316" spans="1:4">
      <c r="A1316">
        <v>1315</v>
      </c>
      <c r="B1316">
        <f t="shared" ca="1" si="60"/>
        <v>1</v>
      </c>
      <c r="C1316">
        <f t="shared" ca="1" si="61"/>
        <v>-0.84748747931364909</v>
      </c>
      <c r="D1316">
        <f t="shared" ca="1" si="62"/>
        <v>0.26947021611468325</v>
      </c>
    </row>
    <row r="1317" spans="1:4">
      <c r="A1317">
        <v>1316</v>
      </c>
      <c r="B1317">
        <f t="shared" ca="1" si="60"/>
        <v>1</v>
      </c>
      <c r="C1317">
        <f t="shared" ca="1" si="61"/>
        <v>-0.66100500827454034</v>
      </c>
      <c r="D1317">
        <f t="shared" ca="1" si="62"/>
        <v>-7.7880864458732962E-3</v>
      </c>
    </row>
    <row r="1318" spans="1:4">
      <c r="A1318">
        <v>1317</v>
      </c>
      <c r="B1318">
        <f t="shared" ca="1" si="60"/>
        <v>0</v>
      </c>
      <c r="C1318">
        <f t="shared" ca="1" si="61"/>
        <v>-0.49924857171030129</v>
      </c>
      <c r="D1318">
        <f t="shared" ca="1" si="62"/>
        <v>-0.27032094900867987</v>
      </c>
    </row>
    <row r="1319" spans="1:4">
      <c r="A1319">
        <v>1318</v>
      </c>
      <c r="B1319">
        <f t="shared" ca="1" si="60"/>
        <v>1</v>
      </c>
      <c r="C1319">
        <f t="shared" ca="1" si="61"/>
        <v>-0.80030057131587951</v>
      </c>
      <c r="D1319">
        <f t="shared" ca="1" si="62"/>
        <v>0.20812837960347197</v>
      </c>
    </row>
    <row r="1320" spans="1:4">
      <c r="A1320">
        <v>1319</v>
      </c>
      <c r="B1320">
        <f t="shared" ca="1" si="60"/>
        <v>0</v>
      </c>
      <c r="C1320">
        <f t="shared" ca="1" si="61"/>
        <v>-0.69147978604145721</v>
      </c>
      <c r="D1320">
        <f t="shared" ca="1" si="62"/>
        <v>-0.1619426600277131</v>
      </c>
    </row>
    <row r="1321" spans="1:4">
      <c r="A1321">
        <v>1320</v>
      </c>
      <c r="B1321">
        <f t="shared" ca="1" si="60"/>
        <v>1</v>
      </c>
      <c r="C1321">
        <f t="shared" ca="1" si="61"/>
        <v>-0.72340808558341707</v>
      </c>
      <c r="D1321">
        <f t="shared" ca="1" si="62"/>
        <v>0.16477706401108524</v>
      </c>
    </row>
    <row r="1322" spans="1:4">
      <c r="A1322">
        <v>1321</v>
      </c>
      <c r="B1322">
        <f t="shared" ca="1" si="60"/>
        <v>0</v>
      </c>
      <c r="C1322">
        <f t="shared" ca="1" si="61"/>
        <v>-0.61570097064783103</v>
      </c>
      <c r="D1322">
        <f t="shared" ca="1" si="62"/>
        <v>-0.16413266558494205</v>
      </c>
    </row>
    <row r="1323" spans="1:4">
      <c r="A1323">
        <v>1322</v>
      </c>
      <c r="B1323">
        <f t="shared" ca="1" si="60"/>
        <v>1</v>
      </c>
      <c r="C1323">
        <f t="shared" ca="1" si="61"/>
        <v>-0.75371961174086755</v>
      </c>
      <c r="D1323">
        <f t="shared" ca="1" si="62"/>
        <v>0.16565306623397683</v>
      </c>
    </row>
    <row r="1324" spans="1:4">
      <c r="A1324">
        <v>1323</v>
      </c>
      <c r="B1324">
        <f t="shared" ca="1" si="60"/>
        <v>0</v>
      </c>
      <c r="C1324">
        <f t="shared" ca="1" si="61"/>
        <v>-0.63908813141665011</v>
      </c>
      <c r="D1324">
        <f t="shared" ca="1" si="62"/>
        <v>-0.17559151435852466</v>
      </c>
    </row>
    <row r="1325" spans="1:4">
      <c r="A1325">
        <v>1324</v>
      </c>
      <c r="B1325">
        <f t="shared" ca="1" si="60"/>
        <v>1</v>
      </c>
      <c r="C1325">
        <f t="shared" ca="1" si="61"/>
        <v>-0.74436474743333991</v>
      </c>
      <c r="D1325">
        <f t="shared" ca="1" si="62"/>
        <v>0.17023660574340987</v>
      </c>
    </row>
    <row r="1326" spans="1:4">
      <c r="A1326">
        <v>1325</v>
      </c>
      <c r="B1326">
        <f t="shared" ca="1" si="60"/>
        <v>1</v>
      </c>
      <c r="C1326">
        <f t="shared" ca="1" si="61"/>
        <v>-0.70225410102666408</v>
      </c>
      <c r="D1326">
        <f t="shared" ca="1" si="62"/>
        <v>3.1905357702636056E-2</v>
      </c>
    </row>
    <row r="1327" spans="1:4">
      <c r="A1327">
        <v>1326</v>
      </c>
      <c r="B1327">
        <f t="shared" ca="1" si="60"/>
        <v>0</v>
      </c>
      <c r="C1327">
        <f t="shared" ca="1" si="61"/>
        <v>-0.54647525986131906</v>
      </c>
      <c r="D1327">
        <f t="shared" ca="1" si="62"/>
        <v>-0.25665356855666221</v>
      </c>
    </row>
    <row r="1328" spans="1:4">
      <c r="A1328">
        <v>1327</v>
      </c>
      <c r="B1328">
        <f t="shared" ca="1" si="60"/>
        <v>0</v>
      </c>
      <c r="C1328">
        <f t="shared" ca="1" si="61"/>
        <v>-0.31265977007193763</v>
      </c>
      <c r="D1328">
        <f t="shared" ca="1" si="62"/>
        <v>-0.4136468160475909</v>
      </c>
    </row>
    <row r="1329" spans="1:4">
      <c r="A1329">
        <v>1328</v>
      </c>
      <c r="B1329">
        <f t="shared" ca="1" si="60"/>
        <v>0</v>
      </c>
      <c r="C1329">
        <f t="shared" ca="1" si="61"/>
        <v>-7.2162698835636224E-2</v>
      </c>
      <c r="D1329">
        <f t="shared" ca="1" si="62"/>
        <v>-0.43943548822494416</v>
      </c>
    </row>
    <row r="1330" spans="1:4">
      <c r="A1330">
        <v>1329</v>
      </c>
      <c r="B1330">
        <f t="shared" ca="1" si="60"/>
        <v>0</v>
      </c>
      <c r="C1330">
        <f t="shared" ca="1" si="61"/>
        <v>0.12093054417489414</v>
      </c>
      <c r="D1330">
        <f t="shared" ca="1" si="62"/>
        <v>-0.36283605058521207</v>
      </c>
    </row>
    <row r="1331" spans="1:4">
      <c r="A1331">
        <v>1330</v>
      </c>
      <c r="B1331">
        <f t="shared" ca="1" si="60"/>
        <v>1</v>
      </c>
      <c r="C1331">
        <f t="shared" ca="1" si="61"/>
        <v>-1.0483722176699577</v>
      </c>
      <c r="D1331">
        <f t="shared" ca="1" si="62"/>
        <v>0.24513442023408483</v>
      </c>
    </row>
    <row r="1332" spans="1:4">
      <c r="A1332">
        <v>1331</v>
      </c>
      <c r="B1332">
        <f t="shared" ca="1" si="60"/>
        <v>0</v>
      </c>
      <c r="C1332">
        <f t="shared" ca="1" si="61"/>
        <v>-0.89481665352280182</v>
      </c>
      <c r="D1332">
        <f t="shared" ca="1" si="62"/>
        <v>-0.23304672769007864</v>
      </c>
    </row>
    <row r="1333" spans="1:4">
      <c r="A1333">
        <v>1332</v>
      </c>
      <c r="B1333">
        <f t="shared" ca="1" si="60"/>
        <v>1</v>
      </c>
      <c r="C1333">
        <f t="shared" ca="1" si="61"/>
        <v>-0.64207333859087923</v>
      </c>
      <c r="D1333">
        <f t="shared" ca="1" si="62"/>
        <v>0.19321869107603146</v>
      </c>
    </row>
    <row r="1334" spans="1:4">
      <c r="A1334">
        <v>1333</v>
      </c>
      <c r="B1334">
        <f t="shared" ca="1" si="60"/>
        <v>1</v>
      </c>
      <c r="C1334">
        <f t="shared" ca="1" si="61"/>
        <v>-0.74317066456364822</v>
      </c>
      <c r="D1334">
        <f t="shared" ca="1" si="62"/>
        <v>2.2712523569587417E-2</v>
      </c>
    </row>
    <row r="1335" spans="1:4">
      <c r="A1335">
        <v>1334</v>
      </c>
      <c r="B1335">
        <f t="shared" ca="1" si="60"/>
        <v>1</v>
      </c>
      <c r="C1335">
        <f t="shared" ca="1" si="61"/>
        <v>-0.70273173417454071</v>
      </c>
      <c r="D1335">
        <f t="shared" ca="1" si="62"/>
        <v>9.0914990572165039E-2</v>
      </c>
    </row>
    <row r="1336" spans="1:4">
      <c r="A1336">
        <v>1335</v>
      </c>
      <c r="B1336">
        <f t="shared" ca="1" si="60"/>
        <v>1</v>
      </c>
      <c r="C1336">
        <f t="shared" ca="1" si="61"/>
        <v>-0.71890730633018363</v>
      </c>
      <c r="D1336">
        <f t="shared" ca="1" si="62"/>
        <v>6.3634003771133985E-2</v>
      </c>
    </row>
    <row r="1337" spans="1:4">
      <c r="A1337">
        <v>1336</v>
      </c>
      <c r="B1337">
        <f t="shared" ca="1" si="60"/>
        <v>0</v>
      </c>
      <c r="C1337">
        <f t="shared" ca="1" si="61"/>
        <v>-0.57182315431939312</v>
      </c>
      <c r="D1337">
        <f t="shared" ca="1" si="62"/>
        <v>-0.23920107966601162</v>
      </c>
    </row>
    <row r="1338" spans="1:4">
      <c r="A1338">
        <v>1337</v>
      </c>
      <c r="B1338">
        <f t="shared" ca="1" si="60"/>
        <v>1</v>
      </c>
      <c r="C1338">
        <f t="shared" ca="1" si="61"/>
        <v>-0.7712707382722428</v>
      </c>
      <c r="D1338">
        <f t="shared" ca="1" si="62"/>
        <v>0.19568043186640466</v>
      </c>
    </row>
    <row r="1339" spans="1:4">
      <c r="A1339">
        <v>1338</v>
      </c>
      <c r="B1339">
        <f t="shared" ca="1" si="60"/>
        <v>1</v>
      </c>
      <c r="C1339">
        <f t="shared" ca="1" si="61"/>
        <v>-0.69149170469110288</v>
      </c>
      <c r="D1339">
        <f t="shared" ca="1" si="62"/>
        <v>2.1727827253438137E-2</v>
      </c>
    </row>
    <row r="1340" spans="1:4">
      <c r="A1340">
        <v>1339</v>
      </c>
      <c r="B1340">
        <f t="shared" ca="1" si="60"/>
        <v>1</v>
      </c>
      <c r="C1340">
        <f t="shared" ca="1" si="61"/>
        <v>-0.72340331812355885</v>
      </c>
      <c r="D1340">
        <f t="shared" ca="1" si="62"/>
        <v>9.1308869098624748E-2</v>
      </c>
    </row>
    <row r="1341" spans="1:4">
      <c r="A1341">
        <v>1340</v>
      </c>
      <c r="B1341">
        <f t="shared" ca="1" si="60"/>
        <v>0</v>
      </c>
      <c r="C1341">
        <f t="shared" ca="1" si="61"/>
        <v>-0.58631006941335462</v>
      </c>
      <c r="D1341">
        <f t="shared" ca="1" si="62"/>
        <v>-0.21996658673446873</v>
      </c>
    </row>
    <row r="1342" spans="1:4">
      <c r="A1342">
        <v>1341</v>
      </c>
      <c r="B1342">
        <f t="shared" ca="1" si="60"/>
        <v>0</v>
      </c>
      <c r="C1342">
        <f t="shared" ca="1" si="61"/>
        <v>-0.35760901806036205</v>
      </c>
      <c r="D1342">
        <f t="shared" ca="1" si="62"/>
        <v>-0.40169863368353809</v>
      </c>
    </row>
    <row r="1343" spans="1:4">
      <c r="A1343">
        <v>1342</v>
      </c>
      <c r="B1343">
        <f t="shared" ca="1" si="60"/>
        <v>0</v>
      </c>
      <c r="C1343">
        <f t="shared" ca="1" si="61"/>
        <v>-0.11110340025245993</v>
      </c>
      <c r="D1343">
        <f t="shared" ca="1" si="62"/>
        <v>-0.44833456882363376</v>
      </c>
    </row>
    <row r="1344" spans="1:4">
      <c r="A1344">
        <v>1343</v>
      </c>
      <c r="B1344">
        <f t="shared" ca="1" si="60"/>
        <v>0</v>
      </c>
      <c r="C1344">
        <f t="shared" ca="1" si="61"/>
        <v>9.4895243337583965E-2</v>
      </c>
      <c r="D1344">
        <f t="shared" ca="1" si="62"/>
        <v>-0.38517563240694563</v>
      </c>
    </row>
    <row r="1345" spans="1:4">
      <c r="A1345">
        <v>1344</v>
      </c>
      <c r="B1345">
        <f t="shared" ca="1" si="60"/>
        <v>1</v>
      </c>
      <c r="C1345">
        <f t="shared" ca="1" si="61"/>
        <v>-1.0379580973350335</v>
      </c>
      <c r="D1345">
        <f t="shared" ca="1" si="62"/>
        <v>0.2540702529627783</v>
      </c>
    </row>
    <row r="1346" spans="1:4">
      <c r="A1346">
        <v>1345</v>
      </c>
      <c r="B1346">
        <f t="shared" ca="1" si="60"/>
        <v>1</v>
      </c>
      <c r="C1346">
        <f t="shared" ca="1" si="61"/>
        <v>-0.58481676106598657</v>
      </c>
      <c r="D1346">
        <f t="shared" ca="1" si="62"/>
        <v>-1.628101185111322E-3</v>
      </c>
    </row>
    <row r="1347" spans="1:4">
      <c r="A1347">
        <v>1346</v>
      </c>
      <c r="B1347">
        <f t="shared" ref="B1347:B1410" ca="1" si="63">RANDBETWEEN(0,1)</f>
        <v>0</v>
      </c>
      <c r="C1347">
        <f t="shared" ca="1" si="61"/>
        <v>-0.44380949793610525</v>
      </c>
      <c r="D1347">
        <f t="shared" ca="1" si="62"/>
        <v>-0.23516406132707923</v>
      </c>
    </row>
    <row r="1348" spans="1:4">
      <c r="A1348">
        <v>1347</v>
      </c>
      <c r="B1348">
        <f t="shared" ca="1" si="63"/>
        <v>0</v>
      </c>
      <c r="C1348">
        <f t="shared" ref="C1348:C1411" ca="1" si="64">IF(B1348=1,-0.4*C1347-1,0.76*C1347-0.4*D1347)</f>
        <v>-0.2432295939006083</v>
      </c>
      <c r="D1348">
        <f t="shared" ref="D1348:D1411" ca="1" si="65">IF(B1348=1,-0.4*D1347+0.1,0.4*C1347+0.76*D1347)</f>
        <v>-0.35624848578302232</v>
      </c>
    </row>
    <row r="1349" spans="1:4">
      <c r="A1349">
        <v>1348</v>
      </c>
      <c r="B1349">
        <f t="shared" ca="1" si="63"/>
        <v>0</v>
      </c>
      <c r="C1349">
        <f t="shared" ca="1" si="64"/>
        <v>-4.2355097051253371E-2</v>
      </c>
      <c r="D1349">
        <f t="shared" ca="1" si="65"/>
        <v>-0.3680406867553403</v>
      </c>
    </row>
    <row r="1350" spans="1:4">
      <c r="A1350">
        <v>1349</v>
      </c>
      <c r="B1350">
        <f t="shared" ca="1" si="63"/>
        <v>1</v>
      </c>
      <c r="C1350">
        <f t="shared" ca="1" si="64"/>
        <v>-0.98305796117949862</v>
      </c>
      <c r="D1350">
        <f t="shared" ca="1" si="65"/>
        <v>0.24721627470213614</v>
      </c>
    </row>
    <row r="1351" spans="1:4">
      <c r="A1351">
        <v>1350</v>
      </c>
      <c r="B1351">
        <f t="shared" ca="1" si="63"/>
        <v>0</v>
      </c>
      <c r="C1351">
        <f t="shared" ca="1" si="64"/>
        <v>-0.8460105603772734</v>
      </c>
      <c r="D1351">
        <f t="shared" ca="1" si="65"/>
        <v>-0.20533881569817602</v>
      </c>
    </row>
    <row r="1352" spans="1:4">
      <c r="A1352">
        <v>1351</v>
      </c>
      <c r="B1352">
        <f t="shared" ca="1" si="63"/>
        <v>1</v>
      </c>
      <c r="C1352">
        <f t="shared" ca="1" si="64"/>
        <v>-0.66159577584909068</v>
      </c>
      <c r="D1352">
        <f t="shared" ca="1" si="65"/>
        <v>0.18213552627927043</v>
      </c>
    </row>
    <row r="1353" spans="1:4">
      <c r="A1353">
        <v>1352</v>
      </c>
      <c r="B1353">
        <f t="shared" ca="1" si="63"/>
        <v>1</v>
      </c>
      <c r="C1353">
        <f t="shared" ca="1" si="64"/>
        <v>-0.73536168966036364</v>
      </c>
      <c r="D1353">
        <f t="shared" ca="1" si="65"/>
        <v>2.7145789488291827E-2</v>
      </c>
    </row>
    <row r="1354" spans="1:4">
      <c r="A1354">
        <v>1353</v>
      </c>
      <c r="B1354">
        <f t="shared" ca="1" si="63"/>
        <v>0</v>
      </c>
      <c r="C1354">
        <f t="shared" ca="1" si="64"/>
        <v>-0.56973319993719307</v>
      </c>
      <c r="D1354">
        <f t="shared" ca="1" si="65"/>
        <v>-0.27351387585304365</v>
      </c>
    </row>
    <row r="1355" spans="1:4">
      <c r="A1355">
        <v>1354</v>
      </c>
      <c r="B1355">
        <f t="shared" ca="1" si="63"/>
        <v>1</v>
      </c>
      <c r="C1355">
        <f t="shared" ca="1" si="64"/>
        <v>-0.77210672002512282</v>
      </c>
      <c r="D1355">
        <f t="shared" ca="1" si="65"/>
        <v>0.20940555034121747</v>
      </c>
    </row>
    <row r="1356" spans="1:4">
      <c r="A1356">
        <v>1355</v>
      </c>
      <c r="B1356">
        <f t="shared" ca="1" si="63"/>
        <v>1</v>
      </c>
      <c r="C1356">
        <f t="shared" ca="1" si="64"/>
        <v>-0.69115731198995078</v>
      </c>
      <c r="D1356">
        <f t="shared" ca="1" si="65"/>
        <v>1.6237779863513019E-2</v>
      </c>
    </row>
    <row r="1357" spans="1:4">
      <c r="A1357">
        <v>1356</v>
      </c>
      <c r="B1357">
        <f t="shared" ca="1" si="63"/>
        <v>1</v>
      </c>
      <c r="C1357">
        <f t="shared" ca="1" si="64"/>
        <v>-0.72353707520401966</v>
      </c>
      <c r="D1357">
        <f t="shared" ca="1" si="65"/>
        <v>9.3504888054594795E-2</v>
      </c>
    </row>
    <row r="1358" spans="1:4">
      <c r="A1358">
        <v>1357</v>
      </c>
      <c r="B1358">
        <f t="shared" ca="1" si="63"/>
        <v>1</v>
      </c>
      <c r="C1358">
        <f t="shared" ca="1" si="64"/>
        <v>-0.71058516991839205</v>
      </c>
      <c r="D1358">
        <f t="shared" ca="1" si="65"/>
        <v>6.2598044778162082E-2</v>
      </c>
    </row>
    <row r="1359" spans="1:4">
      <c r="A1359">
        <v>1358</v>
      </c>
      <c r="B1359">
        <f t="shared" ca="1" si="63"/>
        <v>1</v>
      </c>
      <c r="C1359">
        <f t="shared" ca="1" si="64"/>
        <v>-0.71576593203264316</v>
      </c>
      <c r="D1359">
        <f t="shared" ca="1" si="65"/>
        <v>7.4960782088735176E-2</v>
      </c>
    </row>
    <row r="1360" spans="1:4">
      <c r="A1360">
        <v>1359</v>
      </c>
      <c r="B1360">
        <f t="shared" ca="1" si="63"/>
        <v>1</v>
      </c>
      <c r="C1360">
        <f t="shared" ca="1" si="64"/>
        <v>-0.71369362718694274</v>
      </c>
      <c r="D1360">
        <f t="shared" ca="1" si="65"/>
        <v>7.001568716450593E-2</v>
      </c>
    </row>
    <row r="1361" spans="1:4">
      <c r="A1361">
        <v>1360</v>
      </c>
      <c r="B1361">
        <f t="shared" ca="1" si="63"/>
        <v>0</v>
      </c>
      <c r="C1361">
        <f t="shared" ca="1" si="64"/>
        <v>-0.57041343152787882</v>
      </c>
      <c r="D1361">
        <f t="shared" ca="1" si="65"/>
        <v>-0.23226552862975258</v>
      </c>
    </row>
    <row r="1362" spans="1:4">
      <c r="A1362">
        <v>1361</v>
      </c>
      <c r="B1362">
        <f t="shared" ca="1" si="63"/>
        <v>0</v>
      </c>
      <c r="C1362">
        <f t="shared" ca="1" si="64"/>
        <v>-0.34060799650928686</v>
      </c>
      <c r="D1362">
        <f t="shared" ca="1" si="65"/>
        <v>-0.40468717436976354</v>
      </c>
    </row>
    <row r="1363" spans="1:4">
      <c r="A1363">
        <v>1362</v>
      </c>
      <c r="B1363">
        <f t="shared" ca="1" si="63"/>
        <v>0</v>
      </c>
      <c r="C1363">
        <f t="shared" ca="1" si="64"/>
        <v>-9.6987207599152581E-2</v>
      </c>
      <c r="D1363">
        <f t="shared" ca="1" si="65"/>
        <v>-0.44380545112473507</v>
      </c>
    </row>
    <row r="1364" spans="1:4">
      <c r="A1364">
        <v>1363</v>
      </c>
      <c r="B1364">
        <f t="shared" ca="1" si="63"/>
        <v>1</v>
      </c>
      <c r="C1364">
        <f t="shared" ca="1" si="64"/>
        <v>-0.96120511696033895</v>
      </c>
      <c r="D1364">
        <f t="shared" ca="1" si="65"/>
        <v>0.27752218044989407</v>
      </c>
    </row>
    <row r="1365" spans="1:4">
      <c r="A1365">
        <v>1364</v>
      </c>
      <c r="B1365">
        <f t="shared" ca="1" si="63"/>
        <v>1</v>
      </c>
      <c r="C1365">
        <f t="shared" ca="1" si="64"/>
        <v>-0.61551795321586433</v>
      </c>
      <c r="D1365">
        <f t="shared" ca="1" si="65"/>
        <v>-1.1008872179957635E-2</v>
      </c>
    </row>
    <row r="1366" spans="1:4">
      <c r="A1366">
        <v>1365</v>
      </c>
      <c r="B1366">
        <f t="shared" ca="1" si="63"/>
        <v>0</v>
      </c>
      <c r="C1366">
        <f t="shared" ca="1" si="64"/>
        <v>-0.46339009557207383</v>
      </c>
      <c r="D1366">
        <f t="shared" ca="1" si="65"/>
        <v>-0.25457392414311353</v>
      </c>
    </row>
    <row r="1367" spans="1:4">
      <c r="A1367">
        <v>1366</v>
      </c>
      <c r="B1367">
        <f t="shared" ca="1" si="63"/>
        <v>1</v>
      </c>
      <c r="C1367">
        <f t="shared" ca="1" si="64"/>
        <v>-0.81464396177117049</v>
      </c>
      <c r="D1367">
        <f t="shared" ca="1" si="65"/>
        <v>0.20182956965724541</v>
      </c>
    </row>
    <row r="1368" spans="1:4">
      <c r="A1368">
        <v>1367</v>
      </c>
      <c r="B1368">
        <f t="shared" ca="1" si="63"/>
        <v>1</v>
      </c>
      <c r="C1368">
        <f t="shared" ca="1" si="64"/>
        <v>-0.67414241529153185</v>
      </c>
      <c r="D1368">
        <f t="shared" ca="1" si="65"/>
        <v>1.926817213710183E-2</v>
      </c>
    </row>
    <row r="1369" spans="1:4">
      <c r="A1369">
        <v>1368</v>
      </c>
      <c r="B1369">
        <f t="shared" ca="1" si="63"/>
        <v>1</v>
      </c>
      <c r="C1369">
        <f t="shared" ca="1" si="64"/>
        <v>-0.73034303388338717</v>
      </c>
      <c r="D1369">
        <f t="shared" ca="1" si="65"/>
        <v>9.2292731145159276E-2</v>
      </c>
    </row>
    <row r="1370" spans="1:4">
      <c r="A1370">
        <v>1369</v>
      </c>
      <c r="B1370">
        <f t="shared" ca="1" si="63"/>
        <v>0</v>
      </c>
      <c r="C1370">
        <f t="shared" ca="1" si="64"/>
        <v>-0.59197779820943797</v>
      </c>
      <c r="D1370">
        <f t="shared" ca="1" si="65"/>
        <v>-0.22199473788303381</v>
      </c>
    </row>
    <row r="1371" spans="1:4">
      <c r="A1371">
        <v>1370</v>
      </c>
      <c r="B1371">
        <f t="shared" ca="1" si="63"/>
        <v>0</v>
      </c>
      <c r="C1371">
        <f t="shared" ca="1" si="64"/>
        <v>-0.36110523148595935</v>
      </c>
      <c r="D1371">
        <f t="shared" ca="1" si="65"/>
        <v>-0.40550712007488088</v>
      </c>
    </row>
    <row r="1372" spans="1:4">
      <c r="A1372">
        <v>1371</v>
      </c>
      <c r="B1372">
        <f t="shared" ca="1" si="63"/>
        <v>1</v>
      </c>
      <c r="C1372">
        <f t="shared" ca="1" si="64"/>
        <v>-0.85555790740561621</v>
      </c>
      <c r="D1372">
        <f t="shared" ca="1" si="65"/>
        <v>0.26220284802995236</v>
      </c>
    </row>
    <row r="1373" spans="1:4">
      <c r="A1373">
        <v>1372</v>
      </c>
      <c r="B1373">
        <f t="shared" ca="1" si="63"/>
        <v>1</v>
      </c>
      <c r="C1373">
        <f t="shared" ca="1" si="64"/>
        <v>-0.65777683703775347</v>
      </c>
      <c r="D1373">
        <f t="shared" ca="1" si="65"/>
        <v>-4.8811392119809394E-3</v>
      </c>
    </row>
    <row r="1374" spans="1:4">
      <c r="A1374">
        <v>1373</v>
      </c>
      <c r="B1374">
        <f t="shared" ca="1" si="63"/>
        <v>1</v>
      </c>
      <c r="C1374">
        <f t="shared" ca="1" si="64"/>
        <v>-0.73688926518489861</v>
      </c>
      <c r="D1374">
        <f t="shared" ca="1" si="65"/>
        <v>0.10195245568479239</v>
      </c>
    </row>
    <row r="1375" spans="1:4">
      <c r="A1375">
        <v>1374</v>
      </c>
      <c r="B1375">
        <f t="shared" ca="1" si="63"/>
        <v>0</v>
      </c>
      <c r="C1375">
        <f t="shared" ca="1" si="64"/>
        <v>-0.6008168238144399</v>
      </c>
      <c r="D1375">
        <f t="shared" ca="1" si="65"/>
        <v>-0.21727183975351724</v>
      </c>
    </row>
    <row r="1376" spans="1:4">
      <c r="A1376">
        <v>1375</v>
      </c>
      <c r="B1376">
        <f t="shared" ca="1" si="63"/>
        <v>0</v>
      </c>
      <c r="C1376">
        <f t="shared" ca="1" si="64"/>
        <v>-0.36971205019756742</v>
      </c>
      <c r="D1376">
        <f t="shared" ca="1" si="65"/>
        <v>-0.40545332773844911</v>
      </c>
    </row>
    <row r="1377" spans="1:4">
      <c r="A1377">
        <v>1376</v>
      </c>
      <c r="B1377">
        <f t="shared" ca="1" si="63"/>
        <v>0</v>
      </c>
      <c r="C1377">
        <f t="shared" ca="1" si="64"/>
        <v>-0.11879982705477157</v>
      </c>
      <c r="D1377">
        <f t="shared" ca="1" si="65"/>
        <v>-0.45602934916024829</v>
      </c>
    </row>
    <row r="1378" spans="1:4">
      <c r="A1378">
        <v>1377</v>
      </c>
      <c r="B1378">
        <f t="shared" ca="1" si="63"/>
        <v>0</v>
      </c>
      <c r="C1378">
        <f t="shared" ca="1" si="64"/>
        <v>9.2123871102472929E-2</v>
      </c>
      <c r="D1378">
        <f t="shared" ca="1" si="65"/>
        <v>-0.39410223618369733</v>
      </c>
    </row>
    <row r="1379" spans="1:4">
      <c r="A1379">
        <v>1378</v>
      </c>
      <c r="B1379">
        <f t="shared" ca="1" si="63"/>
        <v>1</v>
      </c>
      <c r="C1379">
        <f t="shared" ca="1" si="64"/>
        <v>-1.0368495484409892</v>
      </c>
      <c r="D1379">
        <f t="shared" ca="1" si="65"/>
        <v>0.25764089447347893</v>
      </c>
    </row>
    <row r="1380" spans="1:4">
      <c r="A1380">
        <v>1379</v>
      </c>
      <c r="B1380">
        <f t="shared" ca="1" si="63"/>
        <v>0</v>
      </c>
      <c r="C1380">
        <f t="shared" ca="1" si="64"/>
        <v>-0.89106201460454337</v>
      </c>
      <c r="D1380">
        <f t="shared" ca="1" si="65"/>
        <v>-0.21893273957655171</v>
      </c>
    </row>
    <row r="1381" spans="1:4">
      <c r="A1381">
        <v>1380</v>
      </c>
      <c r="B1381">
        <f t="shared" ca="1" si="63"/>
        <v>0</v>
      </c>
      <c r="C1381">
        <f t="shared" ca="1" si="64"/>
        <v>-0.58963403526883229</v>
      </c>
      <c r="D1381">
        <f t="shared" ca="1" si="65"/>
        <v>-0.52281368791999672</v>
      </c>
    </row>
    <row r="1382" spans="1:4">
      <c r="A1382">
        <v>1381</v>
      </c>
      <c r="B1382">
        <f t="shared" ca="1" si="63"/>
        <v>1</v>
      </c>
      <c r="C1382">
        <f t="shared" ca="1" si="64"/>
        <v>-0.76414638589246708</v>
      </c>
      <c r="D1382">
        <f t="shared" ca="1" si="65"/>
        <v>0.30912547516799871</v>
      </c>
    </row>
    <row r="1383" spans="1:4">
      <c r="A1383">
        <v>1382</v>
      </c>
      <c r="B1383">
        <f t="shared" ca="1" si="63"/>
        <v>1</v>
      </c>
      <c r="C1383">
        <f t="shared" ca="1" si="64"/>
        <v>-0.69434144564301314</v>
      </c>
      <c r="D1383">
        <f t="shared" ca="1" si="65"/>
        <v>-2.3650190067199484E-2</v>
      </c>
    </row>
    <row r="1384" spans="1:4">
      <c r="A1384">
        <v>1383</v>
      </c>
      <c r="B1384">
        <f t="shared" ca="1" si="63"/>
        <v>0</v>
      </c>
      <c r="C1384">
        <f t="shared" ca="1" si="64"/>
        <v>-0.51823942266181022</v>
      </c>
      <c r="D1384">
        <f t="shared" ca="1" si="65"/>
        <v>-0.29571072270827686</v>
      </c>
    </row>
    <row r="1385" spans="1:4">
      <c r="A1385">
        <v>1384</v>
      </c>
      <c r="B1385">
        <f t="shared" ca="1" si="63"/>
        <v>1</v>
      </c>
      <c r="C1385">
        <f t="shared" ca="1" si="64"/>
        <v>-0.79270423093527587</v>
      </c>
      <c r="D1385">
        <f t="shared" ca="1" si="65"/>
        <v>0.21828428908331077</v>
      </c>
    </row>
    <row r="1386" spans="1:4">
      <c r="A1386">
        <v>1385</v>
      </c>
      <c r="B1386">
        <f t="shared" ca="1" si="63"/>
        <v>0</v>
      </c>
      <c r="C1386">
        <f t="shared" ca="1" si="64"/>
        <v>-0.68976893114413407</v>
      </c>
      <c r="D1386">
        <f t="shared" ca="1" si="65"/>
        <v>-0.15118563267079418</v>
      </c>
    </row>
    <row r="1387" spans="1:4">
      <c r="A1387">
        <v>1386</v>
      </c>
      <c r="B1387">
        <f t="shared" ca="1" si="63"/>
        <v>0</v>
      </c>
      <c r="C1387">
        <f t="shared" ca="1" si="64"/>
        <v>-0.46375013460122427</v>
      </c>
      <c r="D1387">
        <f t="shared" ca="1" si="65"/>
        <v>-0.39080865328745718</v>
      </c>
    </row>
    <row r="1388" spans="1:4">
      <c r="A1388">
        <v>1387</v>
      </c>
      <c r="B1388">
        <f t="shared" ca="1" si="63"/>
        <v>0</v>
      </c>
      <c r="C1388">
        <f t="shared" ca="1" si="64"/>
        <v>-0.1961266409819476</v>
      </c>
      <c r="D1388">
        <f t="shared" ca="1" si="65"/>
        <v>-0.4825146303389572</v>
      </c>
    </row>
    <row r="1389" spans="1:4">
      <c r="A1389">
        <v>1388</v>
      </c>
      <c r="B1389">
        <f t="shared" ca="1" si="63"/>
        <v>1</v>
      </c>
      <c r="C1389">
        <f t="shared" ca="1" si="64"/>
        <v>-0.92154934360722096</v>
      </c>
      <c r="D1389">
        <f t="shared" ca="1" si="65"/>
        <v>0.29300585213558289</v>
      </c>
    </row>
    <row r="1390" spans="1:4">
      <c r="A1390">
        <v>1389</v>
      </c>
      <c r="B1390">
        <f t="shared" ca="1" si="63"/>
        <v>1</v>
      </c>
      <c r="C1390">
        <f t="shared" ca="1" si="64"/>
        <v>-0.63138026255711166</v>
      </c>
      <c r="D1390">
        <f t="shared" ca="1" si="65"/>
        <v>-1.7202340854233153E-2</v>
      </c>
    </row>
    <row r="1391" spans="1:4">
      <c r="A1391">
        <v>1390</v>
      </c>
      <c r="B1391">
        <f t="shared" ca="1" si="63"/>
        <v>0</v>
      </c>
      <c r="C1391">
        <f t="shared" ca="1" si="64"/>
        <v>-0.47296806320171159</v>
      </c>
      <c r="D1391">
        <f t="shared" ca="1" si="65"/>
        <v>-0.26562588407206189</v>
      </c>
    </row>
    <row r="1392" spans="1:4">
      <c r="A1392">
        <v>1391</v>
      </c>
      <c r="B1392">
        <f t="shared" ca="1" si="63"/>
        <v>1</v>
      </c>
      <c r="C1392">
        <f t="shared" ca="1" si="64"/>
        <v>-0.81081277471931534</v>
      </c>
      <c r="D1392">
        <f t="shared" ca="1" si="65"/>
        <v>0.20625035362882477</v>
      </c>
    </row>
    <row r="1393" spans="1:4">
      <c r="A1393">
        <v>1392</v>
      </c>
      <c r="B1393">
        <f t="shared" ca="1" si="63"/>
        <v>0</v>
      </c>
      <c r="C1393">
        <f t="shared" ca="1" si="64"/>
        <v>-0.69871785023820965</v>
      </c>
      <c r="D1393">
        <f t="shared" ca="1" si="65"/>
        <v>-0.16757484112981935</v>
      </c>
    </row>
    <row r="1394" spans="1:4">
      <c r="A1394">
        <v>1393</v>
      </c>
      <c r="B1394">
        <f t="shared" ca="1" si="63"/>
        <v>1</v>
      </c>
      <c r="C1394">
        <f t="shared" ca="1" si="64"/>
        <v>-0.72051285990471614</v>
      </c>
      <c r="D1394">
        <f t="shared" ca="1" si="65"/>
        <v>0.16702993645192776</v>
      </c>
    </row>
    <row r="1395" spans="1:4">
      <c r="A1395">
        <v>1394</v>
      </c>
      <c r="B1395">
        <f t="shared" ca="1" si="63"/>
        <v>1</v>
      </c>
      <c r="C1395">
        <f t="shared" ca="1" si="64"/>
        <v>-0.71179485603811354</v>
      </c>
      <c r="D1395">
        <f t="shared" ca="1" si="65"/>
        <v>3.3188025419228898E-2</v>
      </c>
    </row>
    <row r="1396" spans="1:4">
      <c r="A1396">
        <v>1395</v>
      </c>
      <c r="B1396">
        <f t="shared" ca="1" si="63"/>
        <v>0</v>
      </c>
      <c r="C1396">
        <f t="shared" ca="1" si="64"/>
        <v>-0.55423930075665784</v>
      </c>
      <c r="D1396">
        <f t="shared" ca="1" si="65"/>
        <v>-0.25949504309663152</v>
      </c>
    </row>
    <row r="1397" spans="1:4">
      <c r="A1397">
        <v>1396</v>
      </c>
      <c r="B1397">
        <f t="shared" ca="1" si="63"/>
        <v>1</v>
      </c>
      <c r="C1397">
        <f t="shared" ca="1" si="64"/>
        <v>-0.77830427969733684</v>
      </c>
      <c r="D1397">
        <f t="shared" ca="1" si="65"/>
        <v>0.20379801723865262</v>
      </c>
    </row>
    <row r="1398" spans="1:4">
      <c r="A1398">
        <v>1397</v>
      </c>
      <c r="B1398">
        <f t="shared" ca="1" si="63"/>
        <v>1</v>
      </c>
      <c r="C1398">
        <f t="shared" ca="1" si="64"/>
        <v>-0.68867828812106524</v>
      </c>
      <c r="D1398">
        <f t="shared" ca="1" si="65"/>
        <v>1.8480793104538956E-2</v>
      </c>
    </row>
    <row r="1399" spans="1:4">
      <c r="A1399">
        <v>1398</v>
      </c>
      <c r="B1399">
        <f t="shared" ca="1" si="63"/>
        <v>0</v>
      </c>
      <c r="C1399">
        <f t="shared" ca="1" si="64"/>
        <v>-0.53078781621382509</v>
      </c>
      <c r="D1399">
        <f t="shared" ca="1" si="65"/>
        <v>-0.26142591248897651</v>
      </c>
    </row>
    <row r="1400" spans="1:4">
      <c r="A1400">
        <v>1399</v>
      </c>
      <c r="B1400">
        <f t="shared" ca="1" si="63"/>
        <v>0</v>
      </c>
      <c r="C1400">
        <f t="shared" ca="1" si="64"/>
        <v>-0.29882837532691642</v>
      </c>
      <c r="D1400">
        <f t="shared" ca="1" si="65"/>
        <v>-0.41099881997715221</v>
      </c>
    </row>
    <row r="1401" spans="1:4">
      <c r="A1401">
        <v>1400</v>
      </c>
      <c r="B1401">
        <f t="shared" ca="1" si="63"/>
        <v>1</v>
      </c>
      <c r="C1401">
        <f t="shared" ca="1" si="64"/>
        <v>-0.88046864986923346</v>
      </c>
      <c r="D1401">
        <f t="shared" ca="1" si="65"/>
        <v>0.26439952799086086</v>
      </c>
    </row>
    <row r="1402" spans="1:4">
      <c r="A1402">
        <v>1401</v>
      </c>
      <c r="B1402">
        <f t="shared" ca="1" si="63"/>
        <v>1</v>
      </c>
      <c r="C1402">
        <f t="shared" ca="1" si="64"/>
        <v>-0.6478125400523066</v>
      </c>
      <c r="D1402">
        <f t="shared" ca="1" si="65"/>
        <v>-5.7598111963443471E-3</v>
      </c>
    </row>
    <row r="1403" spans="1:4">
      <c r="A1403">
        <v>1402</v>
      </c>
      <c r="B1403">
        <f t="shared" ca="1" si="63"/>
        <v>1</v>
      </c>
      <c r="C1403">
        <f t="shared" ca="1" si="64"/>
        <v>-0.74087498397907736</v>
      </c>
      <c r="D1403">
        <f t="shared" ca="1" si="65"/>
        <v>0.10230392447853774</v>
      </c>
    </row>
    <row r="1404" spans="1:4">
      <c r="A1404">
        <v>1403</v>
      </c>
      <c r="B1404">
        <f t="shared" ca="1" si="63"/>
        <v>1</v>
      </c>
      <c r="C1404">
        <f t="shared" ca="1" si="64"/>
        <v>-0.70365000640836906</v>
      </c>
      <c r="D1404">
        <f t="shared" ca="1" si="65"/>
        <v>5.9078430208584908E-2</v>
      </c>
    </row>
    <row r="1405" spans="1:4">
      <c r="A1405">
        <v>1404</v>
      </c>
      <c r="B1405">
        <f t="shared" ca="1" si="63"/>
        <v>0</v>
      </c>
      <c r="C1405">
        <f t="shared" ca="1" si="64"/>
        <v>-0.55840537695379444</v>
      </c>
      <c r="D1405">
        <f t="shared" ca="1" si="65"/>
        <v>-0.23656039560482311</v>
      </c>
    </row>
    <row r="1406" spans="1:4">
      <c r="A1406">
        <v>1405</v>
      </c>
      <c r="B1406">
        <f t="shared" ca="1" si="63"/>
        <v>1</v>
      </c>
      <c r="C1406">
        <f t="shared" ca="1" si="64"/>
        <v>-0.77663784921848222</v>
      </c>
      <c r="D1406">
        <f t="shared" ca="1" si="65"/>
        <v>0.19462415824192925</v>
      </c>
    </row>
    <row r="1407" spans="1:4">
      <c r="A1407">
        <v>1406</v>
      </c>
      <c r="B1407">
        <f t="shared" ca="1" si="63"/>
        <v>1</v>
      </c>
      <c r="C1407">
        <f t="shared" ca="1" si="64"/>
        <v>-0.68934486031260711</v>
      </c>
      <c r="D1407">
        <f t="shared" ca="1" si="65"/>
        <v>2.2150336703228302E-2</v>
      </c>
    </row>
    <row r="1408" spans="1:4">
      <c r="A1408">
        <v>1407</v>
      </c>
      <c r="B1408">
        <f t="shared" ca="1" si="63"/>
        <v>1</v>
      </c>
      <c r="C1408">
        <f t="shared" ca="1" si="64"/>
        <v>-0.72426205587495707</v>
      </c>
      <c r="D1408">
        <f t="shared" ca="1" si="65"/>
        <v>9.1139865318708685E-2</v>
      </c>
    </row>
    <row r="1409" spans="1:4">
      <c r="A1409">
        <v>1408</v>
      </c>
      <c r="B1409">
        <f t="shared" ca="1" si="63"/>
        <v>0</v>
      </c>
      <c r="C1409">
        <f t="shared" ca="1" si="64"/>
        <v>-0.58689510859245086</v>
      </c>
      <c r="D1409">
        <f t="shared" ca="1" si="65"/>
        <v>-0.22043852470776426</v>
      </c>
    </row>
    <row r="1410" spans="1:4">
      <c r="A1410">
        <v>1409</v>
      </c>
      <c r="B1410">
        <f t="shared" ca="1" si="63"/>
        <v>0</v>
      </c>
      <c r="C1410">
        <f t="shared" ca="1" si="64"/>
        <v>-0.35786487264715694</v>
      </c>
      <c r="D1410">
        <f t="shared" ca="1" si="65"/>
        <v>-0.40229132221488118</v>
      </c>
    </row>
    <row r="1411" spans="1:4">
      <c r="A1411">
        <v>1410</v>
      </c>
      <c r="B1411">
        <f t="shared" ref="B1411:B1474" ca="1" si="66">RANDBETWEEN(0,1)</f>
        <v>0</v>
      </c>
      <c r="C1411">
        <f t="shared" ca="1" si="64"/>
        <v>-0.11106077432588679</v>
      </c>
      <c r="D1411">
        <f t="shared" ca="1" si="65"/>
        <v>-0.4488873539421725</v>
      </c>
    </row>
    <row r="1412" spans="1:4">
      <c r="A1412">
        <v>1411</v>
      </c>
      <c r="B1412">
        <f t="shared" ca="1" si="66"/>
        <v>0</v>
      </c>
      <c r="C1412">
        <f t="shared" ref="C1412:C1475" ca="1" si="67">IF(B1412=1,-0.4*C1411-1,0.76*C1411-0.4*D1411)</f>
        <v>9.5148753089195057E-2</v>
      </c>
      <c r="D1412">
        <f t="shared" ref="D1412:D1475" ca="1" si="68">IF(B1412=1,-0.4*D1411+0.1,0.4*C1411+0.76*D1411)</f>
        <v>-0.38557869872640582</v>
      </c>
    </row>
    <row r="1413" spans="1:4">
      <c r="A1413">
        <v>1412</v>
      </c>
      <c r="B1413">
        <f t="shared" ca="1" si="66"/>
        <v>0</v>
      </c>
      <c r="C1413">
        <f t="shared" ca="1" si="67"/>
        <v>0.2265445318383506</v>
      </c>
      <c r="D1413">
        <f t="shared" ca="1" si="68"/>
        <v>-0.25498030979639041</v>
      </c>
    </row>
    <row r="1414" spans="1:4">
      <c r="A1414">
        <v>1413</v>
      </c>
      <c r="B1414">
        <f t="shared" ca="1" si="66"/>
        <v>0</v>
      </c>
      <c r="C1414">
        <f t="shared" ca="1" si="67"/>
        <v>0.2741659681157026</v>
      </c>
      <c r="D1414">
        <f t="shared" ca="1" si="68"/>
        <v>-0.10316722270991646</v>
      </c>
    </row>
    <row r="1415" spans="1:4">
      <c r="A1415">
        <v>1414</v>
      </c>
      <c r="B1415">
        <f t="shared" ca="1" si="66"/>
        <v>1</v>
      </c>
      <c r="C1415">
        <f t="shared" ca="1" si="67"/>
        <v>-1.1096663872462811</v>
      </c>
      <c r="D1415">
        <f t="shared" ca="1" si="68"/>
        <v>0.14126688908396659</v>
      </c>
    </row>
    <row r="1416" spans="1:4">
      <c r="A1416">
        <v>1415</v>
      </c>
      <c r="B1416">
        <f t="shared" ca="1" si="66"/>
        <v>1</v>
      </c>
      <c r="C1416">
        <f t="shared" ca="1" si="67"/>
        <v>-0.55613344510148754</v>
      </c>
      <c r="D1416">
        <f t="shared" ca="1" si="68"/>
        <v>4.3493244366413365E-2</v>
      </c>
    </row>
    <row r="1417" spans="1:4">
      <c r="A1417">
        <v>1416</v>
      </c>
      <c r="B1417">
        <f t="shared" ca="1" si="66"/>
        <v>0</v>
      </c>
      <c r="C1417">
        <f t="shared" ca="1" si="67"/>
        <v>-0.4400587160236959</v>
      </c>
      <c r="D1417">
        <f t="shared" ca="1" si="68"/>
        <v>-0.18939851232212088</v>
      </c>
    </row>
    <row r="1418" spans="1:4">
      <c r="A1418">
        <v>1417</v>
      </c>
      <c r="B1418">
        <f t="shared" ca="1" si="66"/>
        <v>0</v>
      </c>
      <c r="C1418">
        <f t="shared" ca="1" si="67"/>
        <v>-0.25868521924916055</v>
      </c>
      <c r="D1418">
        <f t="shared" ca="1" si="68"/>
        <v>-0.31996635577429022</v>
      </c>
    </row>
    <row r="1419" spans="1:4">
      <c r="A1419">
        <v>1418</v>
      </c>
      <c r="B1419">
        <f t="shared" ca="1" si="66"/>
        <v>0</v>
      </c>
      <c r="C1419">
        <f t="shared" ca="1" si="67"/>
        <v>-6.8614224319645922E-2</v>
      </c>
      <c r="D1419">
        <f t="shared" ca="1" si="68"/>
        <v>-0.3466485180881248</v>
      </c>
    </row>
    <row r="1420" spans="1:4">
      <c r="A1420">
        <v>1419</v>
      </c>
      <c r="B1420">
        <f t="shared" ca="1" si="66"/>
        <v>0</v>
      </c>
      <c r="C1420">
        <f t="shared" ca="1" si="67"/>
        <v>8.651259675231901E-2</v>
      </c>
      <c r="D1420">
        <f t="shared" ca="1" si="68"/>
        <v>-0.29089856347483323</v>
      </c>
    </row>
    <row r="1421" spans="1:4">
      <c r="A1421">
        <v>1420</v>
      </c>
      <c r="B1421">
        <f t="shared" ca="1" si="66"/>
        <v>1</v>
      </c>
      <c r="C1421">
        <f t="shared" ca="1" si="67"/>
        <v>-1.0346050387009276</v>
      </c>
      <c r="D1421">
        <f t="shared" ca="1" si="68"/>
        <v>0.2163594253899333</v>
      </c>
    </row>
    <row r="1422" spans="1:4">
      <c r="A1422">
        <v>1421</v>
      </c>
      <c r="B1422">
        <f t="shared" ca="1" si="66"/>
        <v>1</v>
      </c>
      <c r="C1422">
        <f t="shared" ca="1" si="67"/>
        <v>-0.58615798451962897</v>
      </c>
      <c r="D1422">
        <f t="shared" ca="1" si="68"/>
        <v>1.3456229844026682E-2</v>
      </c>
    </row>
    <row r="1423" spans="1:4">
      <c r="A1423">
        <v>1422</v>
      </c>
      <c r="B1423">
        <f t="shared" ca="1" si="66"/>
        <v>1</v>
      </c>
      <c r="C1423">
        <f t="shared" ca="1" si="67"/>
        <v>-0.76553680619214837</v>
      </c>
      <c r="D1423">
        <f t="shared" ca="1" si="68"/>
        <v>9.4617508062389333E-2</v>
      </c>
    </row>
    <row r="1424" spans="1:4">
      <c r="A1424">
        <v>1423</v>
      </c>
      <c r="B1424">
        <f t="shared" ca="1" si="66"/>
        <v>1</v>
      </c>
      <c r="C1424">
        <f t="shared" ca="1" si="67"/>
        <v>-0.69378527752314056</v>
      </c>
      <c r="D1424">
        <f t="shared" ca="1" si="68"/>
        <v>6.2152996775044267E-2</v>
      </c>
    </row>
    <row r="1425" spans="1:4">
      <c r="A1425">
        <v>1424</v>
      </c>
      <c r="B1425">
        <f t="shared" ca="1" si="66"/>
        <v>1</v>
      </c>
      <c r="C1425">
        <f t="shared" ca="1" si="67"/>
        <v>-0.72248588899074373</v>
      </c>
      <c r="D1425">
        <f t="shared" ca="1" si="68"/>
        <v>7.5138801289982293E-2</v>
      </c>
    </row>
    <row r="1426" spans="1:4">
      <c r="A1426">
        <v>1425</v>
      </c>
      <c r="B1426">
        <f t="shared" ca="1" si="66"/>
        <v>0</v>
      </c>
      <c r="C1426">
        <f t="shared" ca="1" si="67"/>
        <v>-0.5791447961489582</v>
      </c>
      <c r="D1426">
        <f t="shared" ca="1" si="68"/>
        <v>-0.23188886661591096</v>
      </c>
    </row>
    <row r="1427" spans="1:4">
      <c r="A1427">
        <v>1426</v>
      </c>
      <c r="B1427">
        <f t="shared" ca="1" si="66"/>
        <v>1</v>
      </c>
      <c r="C1427">
        <f t="shared" ca="1" si="67"/>
        <v>-0.76834208154041672</v>
      </c>
      <c r="D1427">
        <f t="shared" ca="1" si="68"/>
        <v>0.19275554664636441</v>
      </c>
    </row>
    <row r="1428" spans="1:4">
      <c r="A1428">
        <v>1427</v>
      </c>
      <c r="B1428">
        <f t="shared" ca="1" si="66"/>
        <v>1</v>
      </c>
      <c r="C1428">
        <f t="shared" ca="1" si="67"/>
        <v>-0.69266316738383327</v>
      </c>
      <c r="D1428">
        <f t="shared" ca="1" si="68"/>
        <v>2.2897781341454232E-2</v>
      </c>
    </row>
    <row r="1429" spans="1:4">
      <c r="A1429">
        <v>1428</v>
      </c>
      <c r="B1429">
        <f t="shared" ca="1" si="66"/>
        <v>0</v>
      </c>
      <c r="C1429">
        <f t="shared" ca="1" si="67"/>
        <v>-0.53558311974829498</v>
      </c>
      <c r="D1429">
        <f t="shared" ca="1" si="68"/>
        <v>-0.2596629531340281</v>
      </c>
    </row>
    <row r="1430" spans="1:4">
      <c r="A1430">
        <v>1429</v>
      </c>
      <c r="B1430">
        <f t="shared" ca="1" si="66"/>
        <v>1</v>
      </c>
      <c r="C1430">
        <f t="shared" ca="1" si="67"/>
        <v>-0.78576675210068203</v>
      </c>
      <c r="D1430">
        <f t="shared" ca="1" si="68"/>
        <v>0.20386518125361125</v>
      </c>
    </row>
    <row r="1431" spans="1:4">
      <c r="A1431">
        <v>1430</v>
      </c>
      <c r="B1431">
        <f t="shared" ca="1" si="66"/>
        <v>0</v>
      </c>
      <c r="C1431">
        <f t="shared" ca="1" si="67"/>
        <v>-0.67872880409796288</v>
      </c>
      <c r="D1431">
        <f t="shared" ca="1" si="68"/>
        <v>-0.1593691630875283</v>
      </c>
    </row>
    <row r="1432" spans="1:4">
      <c r="A1432">
        <v>1431</v>
      </c>
      <c r="B1432">
        <f t="shared" ca="1" si="66"/>
        <v>0</v>
      </c>
      <c r="C1432">
        <f t="shared" ca="1" si="67"/>
        <v>-0.45208622587944047</v>
      </c>
      <c r="D1432">
        <f t="shared" ca="1" si="68"/>
        <v>-0.3926120855857067</v>
      </c>
    </row>
    <row r="1433" spans="1:4">
      <c r="A1433">
        <v>1432</v>
      </c>
      <c r="B1433">
        <f t="shared" ca="1" si="66"/>
        <v>1</v>
      </c>
      <c r="C1433">
        <f t="shared" ca="1" si="67"/>
        <v>-0.81916550964822377</v>
      </c>
      <c r="D1433">
        <f t="shared" ca="1" si="68"/>
        <v>0.2570448342342827</v>
      </c>
    </row>
    <row r="1434" spans="1:4">
      <c r="A1434">
        <v>1433</v>
      </c>
      <c r="B1434">
        <f t="shared" ca="1" si="66"/>
        <v>0</v>
      </c>
      <c r="C1434">
        <f t="shared" ca="1" si="67"/>
        <v>-0.72538372102636317</v>
      </c>
      <c r="D1434">
        <f t="shared" ca="1" si="68"/>
        <v>-0.13231212984123467</v>
      </c>
    </row>
    <row r="1435" spans="1:4">
      <c r="A1435">
        <v>1434</v>
      </c>
      <c r="B1435">
        <f t="shared" ca="1" si="66"/>
        <v>0</v>
      </c>
      <c r="C1435">
        <f t="shared" ca="1" si="67"/>
        <v>-0.49836677604354218</v>
      </c>
      <c r="D1435">
        <f t="shared" ca="1" si="68"/>
        <v>-0.39071070708988365</v>
      </c>
    </row>
    <row r="1436" spans="1:4">
      <c r="A1436">
        <v>1435</v>
      </c>
      <c r="B1436">
        <f t="shared" ca="1" si="66"/>
        <v>0</v>
      </c>
      <c r="C1436">
        <f t="shared" ca="1" si="67"/>
        <v>-0.22247446695713857</v>
      </c>
      <c r="D1436">
        <f t="shared" ca="1" si="68"/>
        <v>-0.49628684780572851</v>
      </c>
    </row>
    <row r="1437" spans="1:4">
      <c r="A1437">
        <v>1436</v>
      </c>
      <c r="B1437">
        <f t="shared" ca="1" si="66"/>
        <v>0</v>
      </c>
      <c r="C1437">
        <f t="shared" ca="1" si="67"/>
        <v>2.9434144234866094E-2</v>
      </c>
      <c r="D1437">
        <f t="shared" ca="1" si="68"/>
        <v>-0.46616779111520912</v>
      </c>
    </row>
    <row r="1438" spans="1:4">
      <c r="A1438">
        <v>1437</v>
      </c>
      <c r="B1438">
        <f t="shared" ca="1" si="66"/>
        <v>0</v>
      </c>
      <c r="C1438">
        <f t="shared" ca="1" si="67"/>
        <v>0.20883706606458188</v>
      </c>
      <c r="D1438">
        <f t="shared" ca="1" si="68"/>
        <v>-0.34251386355361246</v>
      </c>
    </row>
    <row r="1439" spans="1:4">
      <c r="A1439">
        <v>1438</v>
      </c>
      <c r="B1439">
        <f t="shared" ca="1" si="66"/>
        <v>0</v>
      </c>
      <c r="C1439">
        <f t="shared" ca="1" si="67"/>
        <v>0.29572171563052724</v>
      </c>
      <c r="D1439">
        <f t="shared" ca="1" si="68"/>
        <v>-0.1767757098749127</v>
      </c>
    </row>
    <row r="1440" spans="1:4">
      <c r="A1440">
        <v>1439</v>
      </c>
      <c r="B1440">
        <f t="shared" ca="1" si="66"/>
        <v>1</v>
      </c>
      <c r="C1440">
        <f t="shared" ca="1" si="67"/>
        <v>-1.1182886862522108</v>
      </c>
      <c r="D1440">
        <f t="shared" ca="1" si="68"/>
        <v>0.17071028394996507</v>
      </c>
    </row>
    <row r="1441" spans="1:4">
      <c r="A1441">
        <v>1440</v>
      </c>
      <c r="B1441">
        <f t="shared" ca="1" si="66"/>
        <v>0</v>
      </c>
      <c r="C1441">
        <f t="shared" ca="1" si="67"/>
        <v>-0.91818351513166618</v>
      </c>
      <c r="D1441">
        <f t="shared" ca="1" si="68"/>
        <v>-0.31757565869891091</v>
      </c>
    </row>
    <row r="1442" spans="1:4">
      <c r="A1442">
        <v>1441</v>
      </c>
      <c r="B1442">
        <f t="shared" ca="1" si="66"/>
        <v>0</v>
      </c>
      <c r="C1442">
        <f t="shared" ca="1" si="67"/>
        <v>-0.57078920802050193</v>
      </c>
      <c r="D1442">
        <f t="shared" ca="1" si="68"/>
        <v>-0.60863090666383879</v>
      </c>
    </row>
    <row r="1443" spans="1:4">
      <c r="A1443">
        <v>1442</v>
      </c>
      <c r="B1443">
        <f t="shared" ca="1" si="66"/>
        <v>1</v>
      </c>
      <c r="C1443">
        <f t="shared" ca="1" si="67"/>
        <v>-0.77168431679179927</v>
      </c>
      <c r="D1443">
        <f t="shared" ca="1" si="68"/>
        <v>0.34345236266553553</v>
      </c>
    </row>
    <row r="1444" spans="1:4">
      <c r="A1444">
        <v>1443</v>
      </c>
      <c r="B1444">
        <f t="shared" ca="1" si="66"/>
        <v>1</v>
      </c>
      <c r="C1444">
        <f t="shared" ca="1" si="67"/>
        <v>-0.69132627328328033</v>
      </c>
      <c r="D1444">
        <f t="shared" ca="1" si="68"/>
        <v>-3.73809450662142E-2</v>
      </c>
    </row>
    <row r="1445" spans="1:4">
      <c r="A1445">
        <v>1444</v>
      </c>
      <c r="B1445">
        <f t="shared" ca="1" si="66"/>
        <v>0</v>
      </c>
      <c r="C1445">
        <f t="shared" ca="1" si="67"/>
        <v>-0.51045558966880744</v>
      </c>
      <c r="D1445">
        <f t="shared" ca="1" si="68"/>
        <v>-0.30494002756363492</v>
      </c>
    </row>
    <row r="1446" spans="1:4">
      <c r="A1446">
        <v>1445</v>
      </c>
      <c r="B1446">
        <f t="shared" ca="1" si="66"/>
        <v>0</v>
      </c>
      <c r="C1446">
        <f t="shared" ca="1" si="67"/>
        <v>-0.26597023712283968</v>
      </c>
      <c r="D1446">
        <f t="shared" ca="1" si="68"/>
        <v>-0.43593665681588556</v>
      </c>
    </row>
    <row r="1447" spans="1:4">
      <c r="A1447">
        <v>1446</v>
      </c>
      <c r="B1447">
        <f t="shared" ca="1" si="66"/>
        <v>0</v>
      </c>
      <c r="C1447">
        <f t="shared" ca="1" si="67"/>
        <v>-2.7762717487003929E-2</v>
      </c>
      <c r="D1447">
        <f t="shared" ca="1" si="68"/>
        <v>-0.43769995402920892</v>
      </c>
    </row>
    <row r="1448" spans="1:4">
      <c r="A1448">
        <v>1447</v>
      </c>
      <c r="B1448">
        <f t="shared" ca="1" si="66"/>
        <v>0</v>
      </c>
      <c r="C1448">
        <f t="shared" ca="1" si="67"/>
        <v>0.15398031632156059</v>
      </c>
      <c r="D1448">
        <f t="shared" ca="1" si="68"/>
        <v>-0.34375705205700036</v>
      </c>
    </row>
    <row r="1449" spans="1:4">
      <c r="A1449">
        <v>1448</v>
      </c>
      <c r="B1449">
        <f t="shared" ca="1" si="66"/>
        <v>0</v>
      </c>
      <c r="C1449">
        <f t="shared" ca="1" si="67"/>
        <v>0.25452786122718618</v>
      </c>
      <c r="D1449">
        <f t="shared" ca="1" si="68"/>
        <v>-0.19966323303469607</v>
      </c>
    </row>
    <row r="1450" spans="1:4">
      <c r="A1450">
        <v>1449</v>
      </c>
      <c r="B1450">
        <f t="shared" ca="1" si="66"/>
        <v>1</v>
      </c>
      <c r="C1450">
        <f t="shared" ca="1" si="67"/>
        <v>-1.1018111444908745</v>
      </c>
      <c r="D1450">
        <f t="shared" ca="1" si="68"/>
        <v>0.17986529321387845</v>
      </c>
    </row>
    <row r="1451" spans="1:4">
      <c r="A1451">
        <v>1450</v>
      </c>
      <c r="B1451">
        <f t="shared" ca="1" si="66"/>
        <v>1</v>
      </c>
      <c r="C1451">
        <f t="shared" ca="1" si="67"/>
        <v>-0.55927554220365017</v>
      </c>
      <c r="D1451">
        <f t="shared" ca="1" si="68"/>
        <v>2.8053882714448627E-2</v>
      </c>
    </row>
    <row r="1452" spans="1:4">
      <c r="A1452">
        <v>1451</v>
      </c>
      <c r="B1452">
        <f t="shared" ca="1" si="66"/>
        <v>0</v>
      </c>
      <c r="C1452">
        <f t="shared" ca="1" si="67"/>
        <v>-0.43627096516055358</v>
      </c>
      <c r="D1452">
        <f t="shared" ca="1" si="68"/>
        <v>-0.20238926601847912</v>
      </c>
    </row>
    <row r="1453" spans="1:4">
      <c r="A1453">
        <v>1452</v>
      </c>
      <c r="B1453">
        <f t="shared" ca="1" si="66"/>
        <v>1</v>
      </c>
      <c r="C1453">
        <f t="shared" ca="1" si="67"/>
        <v>-0.82549161393577852</v>
      </c>
      <c r="D1453">
        <f t="shared" ca="1" si="68"/>
        <v>0.18095570640739167</v>
      </c>
    </row>
    <row r="1454" spans="1:4">
      <c r="A1454">
        <v>1453</v>
      </c>
      <c r="B1454">
        <f t="shared" ca="1" si="66"/>
        <v>0</v>
      </c>
      <c r="C1454">
        <f t="shared" ca="1" si="67"/>
        <v>-0.69975590915414831</v>
      </c>
      <c r="D1454">
        <f t="shared" ca="1" si="68"/>
        <v>-0.19267030870469376</v>
      </c>
    </row>
    <row r="1455" spans="1:4">
      <c r="A1455">
        <v>1454</v>
      </c>
      <c r="B1455">
        <f t="shared" ca="1" si="66"/>
        <v>0</v>
      </c>
      <c r="C1455">
        <f t="shared" ca="1" si="67"/>
        <v>-0.45474636747527519</v>
      </c>
      <c r="D1455">
        <f t="shared" ca="1" si="68"/>
        <v>-0.42633179827722656</v>
      </c>
    </row>
    <row r="1456" spans="1:4">
      <c r="A1456">
        <v>1455</v>
      </c>
      <c r="B1456">
        <f t="shared" ca="1" si="66"/>
        <v>1</v>
      </c>
      <c r="C1456">
        <f t="shared" ca="1" si="67"/>
        <v>-0.8181014530098899</v>
      </c>
      <c r="D1456">
        <f t="shared" ca="1" si="68"/>
        <v>0.27053271931089062</v>
      </c>
    </row>
    <row r="1457" spans="1:4">
      <c r="A1457">
        <v>1456</v>
      </c>
      <c r="B1457">
        <f t="shared" ca="1" si="66"/>
        <v>1</v>
      </c>
      <c r="C1457">
        <f t="shared" ca="1" si="67"/>
        <v>-0.67275941879604395</v>
      </c>
      <c r="D1457">
        <f t="shared" ca="1" si="68"/>
        <v>-8.2130877243562495E-3</v>
      </c>
    </row>
    <row r="1458" spans="1:4">
      <c r="A1458">
        <v>1457</v>
      </c>
      <c r="B1458">
        <f t="shared" ca="1" si="66"/>
        <v>0</v>
      </c>
      <c r="C1458">
        <f t="shared" ca="1" si="67"/>
        <v>-0.5080119231952509</v>
      </c>
      <c r="D1458">
        <f t="shared" ca="1" si="68"/>
        <v>-0.27534571418892834</v>
      </c>
    </row>
    <row r="1459" spans="1:4">
      <c r="A1459">
        <v>1458</v>
      </c>
      <c r="B1459">
        <f t="shared" ca="1" si="66"/>
        <v>1</v>
      </c>
      <c r="C1459">
        <f t="shared" ca="1" si="67"/>
        <v>-0.79679523072189962</v>
      </c>
      <c r="D1459">
        <f t="shared" ca="1" si="68"/>
        <v>0.21013828567557136</v>
      </c>
    </row>
    <row r="1460" spans="1:4">
      <c r="A1460">
        <v>1459</v>
      </c>
      <c r="B1460">
        <f t="shared" ca="1" si="66"/>
        <v>0</v>
      </c>
      <c r="C1460">
        <f t="shared" ca="1" si="67"/>
        <v>-0.68961968961887221</v>
      </c>
      <c r="D1460">
        <f t="shared" ca="1" si="68"/>
        <v>-0.15901299517532563</v>
      </c>
    </row>
    <row r="1461" spans="1:4">
      <c r="A1461">
        <v>1460</v>
      </c>
      <c r="B1461">
        <f t="shared" ca="1" si="66"/>
        <v>1</v>
      </c>
      <c r="C1461">
        <f t="shared" ca="1" si="67"/>
        <v>-0.72415212415245112</v>
      </c>
      <c r="D1461">
        <f t="shared" ca="1" si="68"/>
        <v>0.16360519807013024</v>
      </c>
    </row>
    <row r="1462" spans="1:4">
      <c r="A1462">
        <v>1461</v>
      </c>
      <c r="B1462">
        <f t="shared" ca="1" si="66"/>
        <v>1</v>
      </c>
      <c r="C1462">
        <f t="shared" ca="1" si="67"/>
        <v>-0.71033915033901951</v>
      </c>
      <c r="D1462">
        <f t="shared" ca="1" si="68"/>
        <v>3.45579207719479E-2</v>
      </c>
    </row>
    <row r="1463" spans="1:4">
      <c r="A1463">
        <v>1462</v>
      </c>
      <c r="B1463">
        <f t="shared" ca="1" si="66"/>
        <v>1</v>
      </c>
      <c r="C1463">
        <f t="shared" ca="1" si="67"/>
        <v>-0.71586433986439224</v>
      </c>
      <c r="D1463">
        <f t="shared" ca="1" si="68"/>
        <v>8.617683169122084E-2</v>
      </c>
    </row>
    <row r="1464" spans="1:4">
      <c r="A1464">
        <v>1463</v>
      </c>
      <c r="B1464">
        <f t="shared" ca="1" si="66"/>
        <v>0</v>
      </c>
      <c r="C1464">
        <f t="shared" ca="1" si="67"/>
        <v>-0.57852763097342652</v>
      </c>
      <c r="D1464">
        <f t="shared" ca="1" si="68"/>
        <v>-0.22085134386042907</v>
      </c>
    </row>
    <row r="1465" spans="1:4">
      <c r="A1465">
        <v>1464</v>
      </c>
      <c r="B1465">
        <f t="shared" ca="1" si="66"/>
        <v>1</v>
      </c>
      <c r="C1465">
        <f t="shared" ca="1" si="67"/>
        <v>-0.76858894761062935</v>
      </c>
      <c r="D1465">
        <f t="shared" ca="1" si="68"/>
        <v>0.18834053754417163</v>
      </c>
    </row>
    <row r="1466" spans="1:4">
      <c r="A1466">
        <v>1465</v>
      </c>
      <c r="B1466">
        <f t="shared" ca="1" si="66"/>
        <v>0</v>
      </c>
      <c r="C1466">
        <f t="shared" ca="1" si="67"/>
        <v>-0.65946381520174691</v>
      </c>
      <c r="D1466">
        <f t="shared" ca="1" si="68"/>
        <v>-0.16429677051068134</v>
      </c>
    </row>
    <row r="1467" spans="1:4">
      <c r="A1467">
        <v>1466</v>
      </c>
      <c r="B1467">
        <f t="shared" ca="1" si="66"/>
        <v>1</v>
      </c>
      <c r="C1467">
        <f t="shared" ca="1" si="67"/>
        <v>-0.73621447391930128</v>
      </c>
      <c r="D1467">
        <f t="shared" ca="1" si="68"/>
        <v>0.16571870820427254</v>
      </c>
    </row>
    <row r="1468" spans="1:4">
      <c r="A1468">
        <v>1467</v>
      </c>
      <c r="B1468">
        <f t="shared" ca="1" si="66"/>
        <v>0</v>
      </c>
      <c r="C1468">
        <f t="shared" ca="1" si="67"/>
        <v>-0.62581048346037793</v>
      </c>
      <c r="D1468">
        <f t="shared" ca="1" si="68"/>
        <v>-0.16853957133247341</v>
      </c>
    </row>
    <row r="1469" spans="1:4">
      <c r="A1469">
        <v>1468</v>
      </c>
      <c r="B1469">
        <f t="shared" ca="1" si="66"/>
        <v>0</v>
      </c>
      <c r="C1469">
        <f t="shared" ca="1" si="67"/>
        <v>-0.40820013889689782</v>
      </c>
      <c r="D1469">
        <f t="shared" ca="1" si="68"/>
        <v>-0.37841426759683094</v>
      </c>
    </row>
    <row r="1470" spans="1:4">
      <c r="A1470">
        <v>1469</v>
      </c>
      <c r="B1470">
        <f t="shared" ca="1" si="66"/>
        <v>0</v>
      </c>
      <c r="C1470">
        <f t="shared" ca="1" si="67"/>
        <v>-0.15886639852290993</v>
      </c>
      <c r="D1470">
        <f t="shared" ca="1" si="68"/>
        <v>-0.45087489893235067</v>
      </c>
    </row>
    <row r="1471" spans="1:4">
      <c r="A1471">
        <v>1470</v>
      </c>
      <c r="B1471">
        <f t="shared" ca="1" si="66"/>
        <v>0</v>
      </c>
      <c r="C1471">
        <f t="shared" ca="1" si="67"/>
        <v>5.9611496695528732E-2</v>
      </c>
      <c r="D1471">
        <f t="shared" ca="1" si="68"/>
        <v>-0.40621148259775047</v>
      </c>
    </row>
    <row r="1472" spans="1:4">
      <c r="A1472">
        <v>1471</v>
      </c>
      <c r="B1472">
        <f t="shared" ca="1" si="66"/>
        <v>0</v>
      </c>
      <c r="C1472">
        <f t="shared" ca="1" si="67"/>
        <v>0.20778933052770204</v>
      </c>
      <c r="D1472">
        <f t="shared" ca="1" si="68"/>
        <v>-0.28487612809607887</v>
      </c>
    </row>
    <row r="1473" spans="1:4">
      <c r="A1473">
        <v>1472</v>
      </c>
      <c r="B1473">
        <f t="shared" ca="1" si="66"/>
        <v>1</v>
      </c>
      <c r="C1473">
        <f t="shared" ca="1" si="67"/>
        <v>-1.0831157322110809</v>
      </c>
      <c r="D1473">
        <f t="shared" ca="1" si="68"/>
        <v>0.21395045123843157</v>
      </c>
    </row>
    <row r="1474" spans="1:4">
      <c r="A1474">
        <v>1473</v>
      </c>
      <c r="B1474">
        <f t="shared" ca="1" si="66"/>
        <v>0</v>
      </c>
      <c r="C1474">
        <f t="shared" ca="1" si="67"/>
        <v>-0.90874813697579415</v>
      </c>
      <c r="D1474">
        <f t="shared" ca="1" si="68"/>
        <v>-0.27064394994322438</v>
      </c>
    </row>
    <row r="1475" spans="1:4">
      <c r="A1475">
        <v>1474</v>
      </c>
      <c r="B1475">
        <f t="shared" ref="B1475:B1538" ca="1" si="69">RANDBETWEEN(0,1)</f>
        <v>0</v>
      </c>
      <c r="C1475">
        <f t="shared" ca="1" si="67"/>
        <v>-0.58239100412431377</v>
      </c>
      <c r="D1475">
        <f t="shared" ca="1" si="68"/>
        <v>-0.56918865674716823</v>
      </c>
    </row>
    <row r="1476" spans="1:4">
      <c r="A1476">
        <v>1475</v>
      </c>
      <c r="B1476">
        <f t="shared" ca="1" si="69"/>
        <v>0</v>
      </c>
      <c r="C1476">
        <f t="shared" ref="C1476:C1539" ca="1" si="70">IF(B1476=1,-0.4*C1475-1,0.76*C1475-0.4*D1475)</f>
        <v>-0.21494170043561117</v>
      </c>
      <c r="D1476">
        <f t="shared" ref="D1476:D1539" ca="1" si="71">IF(B1476=1,-0.4*D1475+0.1,0.4*C1475+0.76*D1475)</f>
        <v>-0.66553978077757336</v>
      </c>
    </row>
    <row r="1477" spans="1:4">
      <c r="A1477">
        <v>1476</v>
      </c>
      <c r="B1477">
        <f t="shared" ca="1" si="69"/>
        <v>1</v>
      </c>
      <c r="C1477">
        <f t="shared" ca="1" si="70"/>
        <v>-0.91402331982575546</v>
      </c>
      <c r="D1477">
        <f t="shared" ca="1" si="71"/>
        <v>0.36621591231102935</v>
      </c>
    </row>
    <row r="1478" spans="1:4">
      <c r="A1478">
        <v>1477</v>
      </c>
      <c r="B1478">
        <f t="shared" ca="1" si="69"/>
        <v>0</v>
      </c>
      <c r="C1478">
        <f t="shared" ca="1" si="70"/>
        <v>-0.84114408799198581</v>
      </c>
      <c r="D1478">
        <f t="shared" ca="1" si="71"/>
        <v>-8.7285234573919901E-2</v>
      </c>
    </row>
    <row r="1479" spans="1:4">
      <c r="A1479">
        <v>1478</v>
      </c>
      <c r="B1479">
        <f t="shared" ca="1" si="69"/>
        <v>1</v>
      </c>
      <c r="C1479">
        <f t="shared" ca="1" si="70"/>
        <v>-0.66354236480320572</v>
      </c>
      <c r="D1479">
        <f t="shared" ca="1" si="71"/>
        <v>0.13491409382956798</v>
      </c>
    </row>
    <row r="1480" spans="1:4">
      <c r="A1480">
        <v>1479</v>
      </c>
      <c r="B1480">
        <f t="shared" ca="1" si="69"/>
        <v>0</v>
      </c>
      <c r="C1480">
        <f t="shared" ca="1" si="70"/>
        <v>-0.55825783478226354</v>
      </c>
      <c r="D1480">
        <f t="shared" ca="1" si="71"/>
        <v>-0.16288223461081064</v>
      </c>
    </row>
    <row r="1481" spans="1:4">
      <c r="A1481">
        <v>1480</v>
      </c>
      <c r="B1481">
        <f t="shared" ca="1" si="69"/>
        <v>1</v>
      </c>
      <c r="C1481">
        <f t="shared" ca="1" si="70"/>
        <v>-0.77669686608709454</v>
      </c>
      <c r="D1481">
        <f t="shared" ca="1" si="71"/>
        <v>0.16515289384432424</v>
      </c>
    </row>
    <row r="1482" spans="1:4">
      <c r="A1482">
        <v>1481</v>
      </c>
      <c r="B1482">
        <f t="shared" ca="1" si="69"/>
        <v>1</v>
      </c>
      <c r="C1482">
        <f t="shared" ca="1" si="70"/>
        <v>-0.68932125356516216</v>
      </c>
      <c r="D1482">
        <f t="shared" ca="1" si="71"/>
        <v>3.3938842462270302E-2</v>
      </c>
    </row>
    <row r="1483" spans="1:4">
      <c r="A1483">
        <v>1482</v>
      </c>
      <c r="B1483">
        <f t="shared" ca="1" si="69"/>
        <v>0</v>
      </c>
      <c r="C1483">
        <f t="shared" ca="1" si="70"/>
        <v>-0.53745968969443136</v>
      </c>
      <c r="D1483">
        <f t="shared" ca="1" si="71"/>
        <v>-0.24993498115473944</v>
      </c>
    </row>
    <row r="1484" spans="1:4">
      <c r="A1484">
        <v>1483</v>
      </c>
      <c r="B1484">
        <f t="shared" ca="1" si="69"/>
        <v>1</v>
      </c>
      <c r="C1484">
        <f t="shared" ca="1" si="70"/>
        <v>-0.78501612412222743</v>
      </c>
      <c r="D1484">
        <f t="shared" ca="1" si="71"/>
        <v>0.19997399246189579</v>
      </c>
    </row>
    <row r="1485" spans="1:4">
      <c r="A1485">
        <v>1484</v>
      </c>
      <c r="B1485">
        <f t="shared" ca="1" si="69"/>
        <v>1</v>
      </c>
      <c r="C1485">
        <f t="shared" ca="1" si="70"/>
        <v>-0.68599355035110898</v>
      </c>
      <c r="D1485">
        <f t="shared" ca="1" si="71"/>
        <v>2.0010403015241679E-2</v>
      </c>
    </row>
    <row r="1486" spans="1:4">
      <c r="A1486">
        <v>1485</v>
      </c>
      <c r="B1486">
        <f t="shared" ca="1" si="69"/>
        <v>0</v>
      </c>
      <c r="C1486">
        <f t="shared" ca="1" si="70"/>
        <v>-0.52935925947293949</v>
      </c>
      <c r="D1486">
        <f t="shared" ca="1" si="71"/>
        <v>-0.25918951384885991</v>
      </c>
    </row>
    <row r="1487" spans="1:4">
      <c r="A1487">
        <v>1486</v>
      </c>
      <c r="B1487">
        <f t="shared" ca="1" si="69"/>
        <v>1</v>
      </c>
      <c r="C1487">
        <f t="shared" ca="1" si="70"/>
        <v>-0.78825629621082416</v>
      </c>
      <c r="D1487">
        <f t="shared" ca="1" si="71"/>
        <v>0.20367580553954398</v>
      </c>
    </row>
    <row r="1488" spans="1:4">
      <c r="A1488">
        <v>1487</v>
      </c>
      <c r="B1488">
        <f t="shared" ca="1" si="69"/>
        <v>0</v>
      </c>
      <c r="C1488">
        <f t="shared" ca="1" si="70"/>
        <v>-0.68054510733604401</v>
      </c>
      <c r="D1488">
        <f t="shared" ca="1" si="71"/>
        <v>-0.16050890627427625</v>
      </c>
    </row>
    <row r="1489" spans="1:4">
      <c r="A1489">
        <v>1488</v>
      </c>
      <c r="B1489">
        <f t="shared" ca="1" si="69"/>
        <v>0</v>
      </c>
      <c r="C1489">
        <f t="shared" ca="1" si="70"/>
        <v>-0.45301071906568291</v>
      </c>
      <c r="D1489">
        <f t="shared" ca="1" si="71"/>
        <v>-0.39420481170286753</v>
      </c>
    </row>
    <row r="1490" spans="1:4">
      <c r="A1490">
        <v>1489</v>
      </c>
      <c r="B1490">
        <f t="shared" ca="1" si="69"/>
        <v>0</v>
      </c>
      <c r="C1490">
        <f t="shared" ca="1" si="70"/>
        <v>-0.18660622180877198</v>
      </c>
      <c r="D1490">
        <f t="shared" ca="1" si="71"/>
        <v>-0.48079994452045249</v>
      </c>
    </row>
    <row r="1491" spans="1:4">
      <c r="A1491">
        <v>1490</v>
      </c>
      <c r="B1491">
        <f t="shared" ca="1" si="69"/>
        <v>0</v>
      </c>
      <c r="C1491">
        <f t="shared" ca="1" si="70"/>
        <v>5.0499249233514287E-2</v>
      </c>
      <c r="D1491">
        <f t="shared" ca="1" si="71"/>
        <v>-0.44005044655905273</v>
      </c>
    </row>
    <row r="1492" spans="1:4">
      <c r="A1492">
        <v>1491</v>
      </c>
      <c r="B1492">
        <f t="shared" ca="1" si="69"/>
        <v>0</v>
      </c>
      <c r="C1492">
        <f t="shared" ca="1" si="70"/>
        <v>0.21439960804109195</v>
      </c>
      <c r="D1492">
        <f t="shared" ca="1" si="71"/>
        <v>-0.31423863969147436</v>
      </c>
    </row>
    <row r="1493" spans="1:4">
      <c r="A1493">
        <v>1492</v>
      </c>
      <c r="B1493">
        <f t="shared" ca="1" si="69"/>
        <v>0</v>
      </c>
      <c r="C1493">
        <f t="shared" ca="1" si="70"/>
        <v>0.28863915798781964</v>
      </c>
      <c r="D1493">
        <f t="shared" ca="1" si="71"/>
        <v>-0.15306152294908373</v>
      </c>
    </row>
    <row r="1494" spans="1:4">
      <c r="A1494">
        <v>1493</v>
      </c>
      <c r="B1494">
        <f t="shared" ca="1" si="69"/>
        <v>1</v>
      </c>
      <c r="C1494">
        <f t="shared" ca="1" si="70"/>
        <v>-1.1154556631951278</v>
      </c>
      <c r="D1494">
        <f t="shared" ca="1" si="71"/>
        <v>0.16122460917963349</v>
      </c>
    </row>
    <row r="1495" spans="1:4">
      <c r="A1495">
        <v>1494</v>
      </c>
      <c r="B1495">
        <f t="shared" ca="1" si="69"/>
        <v>0</v>
      </c>
      <c r="C1495">
        <f t="shared" ca="1" si="70"/>
        <v>-0.91223614770015049</v>
      </c>
      <c r="D1495">
        <f t="shared" ca="1" si="71"/>
        <v>-0.32365156230152969</v>
      </c>
    </row>
    <row r="1496" spans="1:4">
      <c r="A1496">
        <v>1495</v>
      </c>
      <c r="B1496">
        <f t="shared" ca="1" si="69"/>
        <v>1</v>
      </c>
      <c r="C1496">
        <f t="shared" ca="1" si="70"/>
        <v>-0.63510554091993976</v>
      </c>
      <c r="D1496">
        <f t="shared" ca="1" si="71"/>
        <v>0.22946062492061189</v>
      </c>
    </row>
    <row r="1497" spans="1:4">
      <c r="A1497">
        <v>1496</v>
      </c>
      <c r="B1497">
        <f t="shared" ca="1" si="69"/>
        <v>0</v>
      </c>
      <c r="C1497">
        <f t="shared" ca="1" si="70"/>
        <v>-0.57446446106739901</v>
      </c>
      <c r="D1497">
        <f t="shared" ca="1" si="71"/>
        <v>-7.9652141428310869E-2</v>
      </c>
    </row>
    <row r="1498" spans="1:4">
      <c r="A1498">
        <v>1497</v>
      </c>
      <c r="B1498">
        <f t="shared" ca="1" si="69"/>
        <v>1</v>
      </c>
      <c r="C1498">
        <f t="shared" ca="1" si="70"/>
        <v>-0.77021421557304037</v>
      </c>
      <c r="D1498">
        <f t="shared" ca="1" si="71"/>
        <v>0.13186085657132435</v>
      </c>
    </row>
    <row r="1499" spans="1:4">
      <c r="A1499">
        <v>1498</v>
      </c>
      <c r="B1499">
        <f t="shared" ca="1" si="69"/>
        <v>1</v>
      </c>
      <c r="C1499">
        <f t="shared" ca="1" si="70"/>
        <v>-0.69191431377078383</v>
      </c>
      <c r="D1499">
        <f t="shared" ca="1" si="71"/>
        <v>4.7255657371470264E-2</v>
      </c>
    </row>
    <row r="1500" spans="1:4">
      <c r="A1500">
        <v>1499</v>
      </c>
      <c r="B1500">
        <f t="shared" ca="1" si="69"/>
        <v>1</v>
      </c>
      <c r="C1500">
        <f t="shared" ca="1" si="70"/>
        <v>-0.72323427449168642</v>
      </c>
      <c r="D1500">
        <f t="shared" ca="1" si="71"/>
        <v>8.1097737051411906E-2</v>
      </c>
    </row>
    <row r="1501" spans="1:4">
      <c r="A1501">
        <v>1500</v>
      </c>
      <c r="B1501">
        <f t="shared" ca="1" si="69"/>
        <v>0</v>
      </c>
      <c r="C1501">
        <f t="shared" ca="1" si="70"/>
        <v>-0.58209714343424646</v>
      </c>
      <c r="D1501">
        <f t="shared" ca="1" si="71"/>
        <v>-0.22765942963760152</v>
      </c>
    </row>
    <row r="1502" spans="1:4">
      <c r="A1502">
        <v>1501</v>
      </c>
      <c r="B1502">
        <f t="shared" ca="1" si="69"/>
        <v>1</v>
      </c>
      <c r="C1502">
        <f t="shared" ca="1" si="70"/>
        <v>-0.76716114262630142</v>
      </c>
      <c r="D1502">
        <f t="shared" ca="1" si="71"/>
        <v>0.19106377185504061</v>
      </c>
    </row>
    <row r="1503" spans="1:4">
      <c r="A1503">
        <v>1502</v>
      </c>
      <c r="B1503">
        <f t="shared" ca="1" si="69"/>
        <v>1</v>
      </c>
      <c r="C1503">
        <f t="shared" ca="1" si="70"/>
        <v>-0.69313554294947943</v>
      </c>
      <c r="D1503">
        <f t="shared" ca="1" si="71"/>
        <v>2.3574491257983748E-2</v>
      </c>
    </row>
    <row r="1504" spans="1:4">
      <c r="A1504">
        <v>1503</v>
      </c>
      <c r="B1504">
        <f t="shared" ca="1" si="69"/>
        <v>0</v>
      </c>
      <c r="C1504">
        <f t="shared" ca="1" si="70"/>
        <v>-0.53621280914479785</v>
      </c>
      <c r="D1504">
        <f t="shared" ca="1" si="71"/>
        <v>-0.25933760382372412</v>
      </c>
    </row>
    <row r="1505" spans="1:4">
      <c r="A1505">
        <v>1504</v>
      </c>
      <c r="B1505">
        <f t="shared" ca="1" si="69"/>
        <v>0</v>
      </c>
      <c r="C1505">
        <f t="shared" ca="1" si="70"/>
        <v>-0.30378669342055675</v>
      </c>
      <c r="D1505">
        <f t="shared" ca="1" si="71"/>
        <v>-0.41158170256394949</v>
      </c>
    </row>
    <row r="1506" spans="1:4">
      <c r="A1506">
        <v>1505</v>
      </c>
      <c r="B1506">
        <f t="shared" ca="1" si="69"/>
        <v>0</v>
      </c>
      <c r="C1506">
        <f t="shared" ca="1" si="70"/>
        <v>-6.624520597404332E-2</v>
      </c>
      <c r="D1506">
        <f t="shared" ca="1" si="71"/>
        <v>-0.43431677131682433</v>
      </c>
    </row>
    <row r="1507" spans="1:4">
      <c r="A1507">
        <v>1506</v>
      </c>
      <c r="B1507">
        <f t="shared" ca="1" si="69"/>
        <v>1</v>
      </c>
      <c r="C1507">
        <f t="shared" ca="1" si="70"/>
        <v>-0.97350191761038263</v>
      </c>
      <c r="D1507">
        <f t="shared" ca="1" si="71"/>
        <v>0.27372670852672976</v>
      </c>
    </row>
    <row r="1508" spans="1:4">
      <c r="A1508">
        <v>1507</v>
      </c>
      <c r="B1508">
        <f t="shared" ca="1" si="69"/>
        <v>0</v>
      </c>
      <c r="C1508">
        <f t="shared" ca="1" si="70"/>
        <v>-0.84935214079458266</v>
      </c>
      <c r="D1508">
        <f t="shared" ca="1" si="71"/>
        <v>-0.18136846856383843</v>
      </c>
    </row>
    <row r="1509" spans="1:4">
      <c r="A1509">
        <v>1508</v>
      </c>
      <c r="B1509">
        <f t="shared" ca="1" si="69"/>
        <v>1</v>
      </c>
      <c r="C1509">
        <f t="shared" ca="1" si="70"/>
        <v>-0.66025914368216698</v>
      </c>
      <c r="D1509">
        <f t="shared" ca="1" si="71"/>
        <v>0.17254738742553538</v>
      </c>
    </row>
    <row r="1510" spans="1:4">
      <c r="A1510">
        <v>1509</v>
      </c>
      <c r="B1510">
        <f t="shared" ca="1" si="69"/>
        <v>0</v>
      </c>
      <c r="C1510">
        <f t="shared" ca="1" si="70"/>
        <v>-0.57081590416866101</v>
      </c>
      <c r="D1510">
        <f t="shared" ca="1" si="71"/>
        <v>-0.1329676430294599</v>
      </c>
    </row>
    <row r="1511" spans="1:4">
      <c r="A1511">
        <v>1510</v>
      </c>
      <c r="B1511">
        <f t="shared" ca="1" si="69"/>
        <v>0</v>
      </c>
      <c r="C1511">
        <f t="shared" ca="1" si="70"/>
        <v>-0.38063302995639842</v>
      </c>
      <c r="D1511">
        <f t="shared" ca="1" si="71"/>
        <v>-0.32938177036985394</v>
      </c>
    </row>
    <row r="1512" spans="1:4">
      <c r="A1512">
        <v>1511</v>
      </c>
      <c r="B1512">
        <f t="shared" ca="1" si="69"/>
        <v>0</v>
      </c>
      <c r="C1512">
        <f t="shared" ca="1" si="70"/>
        <v>-0.15752839461892124</v>
      </c>
      <c r="D1512">
        <f t="shared" ca="1" si="71"/>
        <v>-0.40258335746364837</v>
      </c>
    </row>
    <row r="1513" spans="1:4">
      <c r="A1513">
        <v>1512</v>
      </c>
      <c r="B1513">
        <f t="shared" ca="1" si="69"/>
        <v>1</v>
      </c>
      <c r="C1513">
        <f t="shared" ca="1" si="70"/>
        <v>-0.93698864215243149</v>
      </c>
      <c r="D1513">
        <f t="shared" ca="1" si="71"/>
        <v>0.26103334298545933</v>
      </c>
    </row>
    <row r="1514" spans="1:4">
      <c r="A1514">
        <v>1513</v>
      </c>
      <c r="B1514">
        <f t="shared" ca="1" si="69"/>
        <v>1</v>
      </c>
      <c r="C1514">
        <f t="shared" ca="1" si="70"/>
        <v>-0.6252045431390274</v>
      </c>
      <c r="D1514">
        <f t="shared" ca="1" si="71"/>
        <v>-4.4133371941837279E-3</v>
      </c>
    </row>
    <row r="1515" spans="1:4">
      <c r="A1515">
        <v>1514</v>
      </c>
      <c r="B1515">
        <f t="shared" ca="1" si="69"/>
        <v>0</v>
      </c>
      <c r="C1515">
        <f t="shared" ca="1" si="70"/>
        <v>-0.47339011790798735</v>
      </c>
      <c r="D1515">
        <f t="shared" ca="1" si="71"/>
        <v>-0.25343595352319059</v>
      </c>
    </row>
    <row r="1516" spans="1:4">
      <c r="A1516">
        <v>1515</v>
      </c>
      <c r="B1516">
        <f t="shared" ca="1" si="69"/>
        <v>1</v>
      </c>
      <c r="C1516">
        <f t="shared" ca="1" si="70"/>
        <v>-0.81064395283680502</v>
      </c>
      <c r="D1516">
        <f t="shared" ca="1" si="71"/>
        <v>0.20137438140927624</v>
      </c>
    </row>
    <row r="1517" spans="1:4">
      <c r="A1517">
        <v>1516</v>
      </c>
      <c r="B1517">
        <f t="shared" ca="1" si="69"/>
        <v>0</v>
      </c>
      <c r="C1517">
        <f t="shared" ca="1" si="70"/>
        <v>-0.69663915671968235</v>
      </c>
      <c r="D1517">
        <f t="shared" ca="1" si="71"/>
        <v>-0.17121305126367209</v>
      </c>
    </row>
    <row r="1518" spans="1:4">
      <c r="A1518">
        <v>1517</v>
      </c>
      <c r="B1518">
        <f t="shared" ca="1" si="69"/>
        <v>0</v>
      </c>
      <c r="C1518">
        <f t="shared" ca="1" si="70"/>
        <v>-0.46096053860148972</v>
      </c>
      <c r="D1518">
        <f t="shared" ca="1" si="71"/>
        <v>-0.40877758164826372</v>
      </c>
    </row>
    <row r="1519" spans="1:4">
      <c r="A1519">
        <v>1518</v>
      </c>
      <c r="B1519">
        <f t="shared" ca="1" si="69"/>
        <v>1</v>
      </c>
      <c r="C1519">
        <f t="shared" ca="1" si="70"/>
        <v>-0.81561578455940409</v>
      </c>
      <c r="D1519">
        <f t="shared" ca="1" si="71"/>
        <v>0.26351103265930553</v>
      </c>
    </row>
    <row r="1520" spans="1:4">
      <c r="A1520">
        <v>1519</v>
      </c>
      <c r="B1520">
        <f t="shared" ca="1" si="69"/>
        <v>1</v>
      </c>
      <c r="C1520">
        <f t="shared" ca="1" si="70"/>
        <v>-0.67375368617623832</v>
      </c>
      <c r="D1520">
        <f t="shared" ca="1" si="71"/>
        <v>-5.4044130637222187E-3</v>
      </c>
    </row>
    <row r="1521" spans="1:4">
      <c r="A1521">
        <v>1520</v>
      </c>
      <c r="B1521">
        <f t="shared" ca="1" si="69"/>
        <v>1</v>
      </c>
      <c r="C1521">
        <f t="shared" ca="1" si="70"/>
        <v>-0.73049852552950467</v>
      </c>
      <c r="D1521">
        <f t="shared" ca="1" si="71"/>
        <v>0.10216176522548889</v>
      </c>
    </row>
    <row r="1522" spans="1:4">
      <c r="A1522">
        <v>1521</v>
      </c>
      <c r="B1522">
        <f t="shared" ca="1" si="69"/>
        <v>1</v>
      </c>
      <c r="C1522">
        <f t="shared" ca="1" si="70"/>
        <v>-0.70780058978819804</v>
      </c>
      <c r="D1522">
        <f t="shared" ca="1" si="71"/>
        <v>5.9135293909804446E-2</v>
      </c>
    </row>
    <row r="1523" spans="1:4">
      <c r="A1523">
        <v>1522</v>
      </c>
      <c r="B1523">
        <f t="shared" ca="1" si="69"/>
        <v>1</v>
      </c>
      <c r="C1523">
        <f t="shared" ca="1" si="70"/>
        <v>-0.71687976408472076</v>
      </c>
      <c r="D1523">
        <f t="shared" ca="1" si="71"/>
        <v>7.6345882436078233E-2</v>
      </c>
    </row>
    <row r="1524" spans="1:4">
      <c r="A1524">
        <v>1523</v>
      </c>
      <c r="B1524">
        <f t="shared" ca="1" si="69"/>
        <v>0</v>
      </c>
      <c r="C1524">
        <f t="shared" ca="1" si="70"/>
        <v>-0.57536697367881906</v>
      </c>
      <c r="D1524">
        <f t="shared" ca="1" si="71"/>
        <v>-0.22872903498246885</v>
      </c>
    </row>
    <row r="1525" spans="1:4">
      <c r="A1525">
        <v>1524</v>
      </c>
      <c r="B1525">
        <f t="shared" ca="1" si="69"/>
        <v>0</v>
      </c>
      <c r="C1525">
        <f t="shared" ca="1" si="70"/>
        <v>-0.34578728600291492</v>
      </c>
      <c r="D1525">
        <f t="shared" ca="1" si="71"/>
        <v>-0.403980856058204</v>
      </c>
    </row>
    <row r="1526" spans="1:4">
      <c r="A1526">
        <v>1525</v>
      </c>
      <c r="B1526">
        <f t="shared" ca="1" si="69"/>
        <v>1</v>
      </c>
      <c r="C1526">
        <f t="shared" ca="1" si="70"/>
        <v>-0.86168508559883406</v>
      </c>
      <c r="D1526">
        <f t="shared" ca="1" si="71"/>
        <v>0.26159234242328161</v>
      </c>
    </row>
    <row r="1527" spans="1:4">
      <c r="A1527">
        <v>1526</v>
      </c>
      <c r="B1527">
        <f t="shared" ca="1" si="69"/>
        <v>1</v>
      </c>
      <c r="C1527">
        <f t="shared" ca="1" si="70"/>
        <v>-0.65532596576046642</v>
      </c>
      <c r="D1527">
        <f t="shared" ca="1" si="71"/>
        <v>-4.6369369693126383E-3</v>
      </c>
    </row>
    <row r="1528" spans="1:4">
      <c r="A1528">
        <v>1527</v>
      </c>
      <c r="B1528">
        <f t="shared" ca="1" si="69"/>
        <v>0</v>
      </c>
      <c r="C1528">
        <f t="shared" ca="1" si="70"/>
        <v>-0.49619295919022943</v>
      </c>
      <c r="D1528">
        <f t="shared" ca="1" si="71"/>
        <v>-0.26565445840086416</v>
      </c>
    </row>
    <row r="1529" spans="1:4">
      <c r="A1529">
        <v>1528</v>
      </c>
      <c r="B1529">
        <f t="shared" ca="1" si="69"/>
        <v>1</v>
      </c>
      <c r="C1529">
        <f t="shared" ca="1" si="70"/>
        <v>-0.8015228163239082</v>
      </c>
      <c r="D1529">
        <f t="shared" ca="1" si="71"/>
        <v>0.20626178336034567</v>
      </c>
    </row>
    <row r="1530" spans="1:4">
      <c r="A1530">
        <v>1529</v>
      </c>
      <c r="B1530">
        <f t="shared" ca="1" si="69"/>
        <v>1</v>
      </c>
      <c r="C1530">
        <f t="shared" ca="1" si="70"/>
        <v>-0.6793908734704367</v>
      </c>
      <c r="D1530">
        <f t="shared" ca="1" si="71"/>
        <v>1.7495286655861725E-2</v>
      </c>
    </row>
    <row r="1531" spans="1:4">
      <c r="A1531">
        <v>1530</v>
      </c>
      <c r="B1531">
        <f t="shared" ca="1" si="69"/>
        <v>0</v>
      </c>
      <c r="C1531">
        <f t="shared" ca="1" si="70"/>
        <v>-0.52333517849987654</v>
      </c>
      <c r="D1531">
        <f t="shared" ca="1" si="71"/>
        <v>-0.25845993152971974</v>
      </c>
    </row>
    <row r="1532" spans="1:4">
      <c r="A1532">
        <v>1531</v>
      </c>
      <c r="B1532">
        <f t="shared" ca="1" si="69"/>
        <v>0</v>
      </c>
      <c r="C1532">
        <f t="shared" ca="1" si="70"/>
        <v>-0.29435076304801827</v>
      </c>
      <c r="D1532">
        <f t="shared" ca="1" si="71"/>
        <v>-0.40576361936253769</v>
      </c>
    </row>
    <row r="1533" spans="1:4">
      <c r="A1533">
        <v>1532</v>
      </c>
      <c r="B1533">
        <f t="shared" ca="1" si="69"/>
        <v>1</v>
      </c>
      <c r="C1533">
        <f t="shared" ca="1" si="70"/>
        <v>-0.88225969478079269</v>
      </c>
      <c r="D1533">
        <f t="shared" ca="1" si="71"/>
        <v>0.26230544774501507</v>
      </c>
    </row>
    <row r="1534" spans="1:4">
      <c r="A1534">
        <v>1533</v>
      </c>
      <c r="B1534">
        <f t="shared" ca="1" si="69"/>
        <v>0</v>
      </c>
      <c r="C1534">
        <f t="shared" ca="1" si="70"/>
        <v>-0.7754395471314085</v>
      </c>
      <c r="D1534">
        <f t="shared" ca="1" si="71"/>
        <v>-0.15355173762610563</v>
      </c>
    </row>
    <row r="1535" spans="1:4">
      <c r="A1535">
        <v>1534</v>
      </c>
      <c r="B1535">
        <f t="shared" ca="1" si="69"/>
        <v>1</v>
      </c>
      <c r="C1535">
        <f t="shared" ca="1" si="70"/>
        <v>-0.6898241811474366</v>
      </c>
      <c r="D1535">
        <f t="shared" ca="1" si="71"/>
        <v>0.16142069505044226</v>
      </c>
    </row>
    <row r="1536" spans="1:4">
      <c r="A1536">
        <v>1535</v>
      </c>
      <c r="B1536">
        <f t="shared" ca="1" si="69"/>
        <v>0</v>
      </c>
      <c r="C1536">
        <f t="shared" ca="1" si="70"/>
        <v>-0.58883465569222881</v>
      </c>
      <c r="D1536">
        <f t="shared" ca="1" si="71"/>
        <v>-0.15324994422063853</v>
      </c>
    </row>
    <row r="1537" spans="1:4">
      <c r="A1537">
        <v>1536</v>
      </c>
      <c r="B1537">
        <f t="shared" ca="1" si="69"/>
        <v>1</v>
      </c>
      <c r="C1537">
        <f t="shared" ca="1" si="70"/>
        <v>-0.76446613772310845</v>
      </c>
      <c r="D1537">
        <f t="shared" ca="1" si="71"/>
        <v>0.16129997768825544</v>
      </c>
    </row>
    <row r="1538" spans="1:4">
      <c r="A1538">
        <v>1537</v>
      </c>
      <c r="B1538">
        <f t="shared" ca="1" si="69"/>
        <v>0</v>
      </c>
      <c r="C1538">
        <f t="shared" ca="1" si="70"/>
        <v>-0.64551425574486454</v>
      </c>
      <c r="D1538">
        <f t="shared" ca="1" si="71"/>
        <v>-0.18319847204616926</v>
      </c>
    </row>
    <row r="1539" spans="1:4">
      <c r="A1539">
        <v>1538</v>
      </c>
      <c r="B1539">
        <f t="shared" ref="B1539:B1602" ca="1" si="72">RANDBETWEEN(0,1)</f>
        <v>0</v>
      </c>
      <c r="C1539">
        <f t="shared" ca="1" si="70"/>
        <v>-0.41731144554762933</v>
      </c>
      <c r="D1539">
        <f t="shared" ca="1" si="71"/>
        <v>-0.3974365410530345</v>
      </c>
    </row>
    <row r="1540" spans="1:4">
      <c r="A1540">
        <v>1539</v>
      </c>
      <c r="B1540">
        <f t="shared" ca="1" si="72"/>
        <v>1</v>
      </c>
      <c r="C1540">
        <f t="shared" ref="C1540:C1603" ca="1" si="73">IF(B1540=1,-0.4*C1539-1,0.76*C1539-0.4*D1539)</f>
        <v>-0.83307542178094829</v>
      </c>
      <c r="D1540">
        <f t="shared" ref="D1540:D1603" ca="1" si="74">IF(B1540=1,-0.4*D1539+0.1,0.4*C1539+0.76*D1539)</f>
        <v>0.25897461642121378</v>
      </c>
    </row>
    <row r="1541" spans="1:4">
      <c r="A1541">
        <v>1540</v>
      </c>
      <c r="B1541">
        <f t="shared" ca="1" si="72"/>
        <v>0</v>
      </c>
      <c r="C1541">
        <f t="shared" ca="1" si="73"/>
        <v>-0.73672716712200614</v>
      </c>
      <c r="D1541">
        <f t="shared" ca="1" si="74"/>
        <v>-0.13640946023225684</v>
      </c>
    </row>
    <row r="1542" spans="1:4">
      <c r="A1542">
        <v>1541</v>
      </c>
      <c r="B1542">
        <f t="shared" ca="1" si="72"/>
        <v>0</v>
      </c>
      <c r="C1542">
        <f t="shared" ca="1" si="73"/>
        <v>-0.50534886291982195</v>
      </c>
      <c r="D1542">
        <f t="shared" ca="1" si="74"/>
        <v>-0.39836205662531765</v>
      </c>
    </row>
    <row r="1543" spans="1:4">
      <c r="A1543">
        <v>1542</v>
      </c>
      <c r="B1543">
        <f t="shared" ca="1" si="72"/>
        <v>0</v>
      </c>
      <c r="C1543">
        <f t="shared" ca="1" si="73"/>
        <v>-0.22472031316893765</v>
      </c>
      <c r="D1543">
        <f t="shared" ca="1" si="74"/>
        <v>-0.50489470820317017</v>
      </c>
    </row>
    <row r="1544" spans="1:4">
      <c r="A1544">
        <v>1543</v>
      </c>
      <c r="B1544">
        <f t="shared" ca="1" si="72"/>
        <v>1</v>
      </c>
      <c r="C1544">
        <f t="shared" ca="1" si="73"/>
        <v>-0.91011187473242494</v>
      </c>
      <c r="D1544">
        <f t="shared" ca="1" si="74"/>
        <v>0.30195788328126805</v>
      </c>
    </row>
    <row r="1545" spans="1:4">
      <c r="A1545">
        <v>1544</v>
      </c>
      <c r="B1545">
        <f t="shared" ca="1" si="72"/>
        <v>1</v>
      </c>
      <c r="C1545">
        <f t="shared" ca="1" si="73"/>
        <v>-0.63595525010703002</v>
      </c>
      <c r="D1545">
        <f t="shared" ca="1" si="74"/>
        <v>-2.0783153312507213E-2</v>
      </c>
    </row>
    <row r="1546" spans="1:4">
      <c r="A1546">
        <v>1545</v>
      </c>
      <c r="B1546">
        <f t="shared" ca="1" si="72"/>
        <v>0</v>
      </c>
      <c r="C1546">
        <f t="shared" ca="1" si="73"/>
        <v>-0.47501272875633993</v>
      </c>
      <c r="D1546">
        <f t="shared" ca="1" si="74"/>
        <v>-0.27017729656031753</v>
      </c>
    </row>
    <row r="1547" spans="1:4">
      <c r="A1547">
        <v>1546</v>
      </c>
      <c r="B1547">
        <f t="shared" ca="1" si="72"/>
        <v>0</v>
      </c>
      <c r="C1547">
        <f t="shared" ca="1" si="73"/>
        <v>-0.25293875523069131</v>
      </c>
      <c r="D1547">
        <f t="shared" ca="1" si="74"/>
        <v>-0.39533983688837726</v>
      </c>
    </row>
    <row r="1548" spans="1:4">
      <c r="A1548">
        <v>1547</v>
      </c>
      <c r="B1548">
        <f t="shared" ca="1" si="72"/>
        <v>1</v>
      </c>
      <c r="C1548">
        <f t="shared" ca="1" si="73"/>
        <v>-0.89882449790772345</v>
      </c>
      <c r="D1548">
        <f t="shared" ca="1" si="74"/>
        <v>0.2581359347553509</v>
      </c>
    </row>
    <row r="1549" spans="1:4">
      <c r="A1549">
        <v>1548</v>
      </c>
      <c r="B1549">
        <f t="shared" ca="1" si="72"/>
        <v>1</v>
      </c>
      <c r="C1549">
        <f t="shared" ca="1" si="73"/>
        <v>-0.64047020083691053</v>
      </c>
      <c r="D1549">
        <f t="shared" ca="1" si="74"/>
        <v>-3.2543739021403673E-3</v>
      </c>
    </row>
    <row r="1550" spans="1:4">
      <c r="A1550">
        <v>1549</v>
      </c>
      <c r="B1550">
        <f t="shared" ca="1" si="72"/>
        <v>1</v>
      </c>
      <c r="C1550">
        <f t="shared" ca="1" si="73"/>
        <v>-0.74381191966523574</v>
      </c>
      <c r="D1550">
        <f t="shared" ca="1" si="74"/>
        <v>0.10130174956085615</v>
      </c>
    </row>
    <row r="1551" spans="1:4">
      <c r="A1551">
        <v>1550</v>
      </c>
      <c r="B1551">
        <f t="shared" ca="1" si="72"/>
        <v>1</v>
      </c>
      <c r="C1551">
        <f t="shared" ca="1" si="73"/>
        <v>-0.70247523213390561</v>
      </c>
      <c r="D1551">
        <f t="shared" ca="1" si="74"/>
        <v>5.9479300175657543E-2</v>
      </c>
    </row>
    <row r="1552" spans="1:4">
      <c r="A1552">
        <v>1551</v>
      </c>
      <c r="B1552">
        <f t="shared" ca="1" si="72"/>
        <v>0</v>
      </c>
      <c r="C1552">
        <f t="shared" ca="1" si="73"/>
        <v>-0.55767289649203122</v>
      </c>
      <c r="D1552">
        <f t="shared" ca="1" si="74"/>
        <v>-0.23578582472006251</v>
      </c>
    </row>
    <row r="1553" spans="1:4">
      <c r="A1553">
        <v>1552</v>
      </c>
      <c r="B1553">
        <f t="shared" ca="1" si="72"/>
        <v>0</v>
      </c>
      <c r="C1553">
        <f t="shared" ca="1" si="73"/>
        <v>-0.32951707144591874</v>
      </c>
      <c r="D1553">
        <f t="shared" ca="1" si="74"/>
        <v>-0.40226638538406001</v>
      </c>
    </row>
    <row r="1554" spans="1:4">
      <c r="A1554">
        <v>1553</v>
      </c>
      <c r="B1554">
        <f t="shared" ca="1" si="72"/>
        <v>1</v>
      </c>
      <c r="C1554">
        <f t="shared" ca="1" si="73"/>
        <v>-0.86819317142163244</v>
      </c>
      <c r="D1554">
        <f t="shared" ca="1" si="74"/>
        <v>0.26090655415362402</v>
      </c>
    </row>
    <row r="1555" spans="1:4">
      <c r="A1555">
        <v>1554</v>
      </c>
      <c r="B1555">
        <f t="shared" ca="1" si="72"/>
        <v>1</v>
      </c>
      <c r="C1555">
        <f t="shared" ca="1" si="73"/>
        <v>-0.65272273143134707</v>
      </c>
      <c r="D1555">
        <f t="shared" ca="1" si="74"/>
        <v>-4.3626216614496005E-3</v>
      </c>
    </row>
    <row r="1556" spans="1:4">
      <c r="A1556">
        <v>1555</v>
      </c>
      <c r="B1556">
        <f t="shared" ca="1" si="72"/>
        <v>0</v>
      </c>
      <c r="C1556">
        <f t="shared" ca="1" si="73"/>
        <v>-0.49432422722324393</v>
      </c>
      <c r="D1556">
        <f t="shared" ca="1" si="74"/>
        <v>-0.26440468503524051</v>
      </c>
    </row>
    <row r="1557" spans="1:4">
      <c r="A1557">
        <v>1556</v>
      </c>
      <c r="B1557">
        <f t="shared" ca="1" si="72"/>
        <v>1</v>
      </c>
      <c r="C1557">
        <f t="shared" ca="1" si="73"/>
        <v>-0.80227030911070241</v>
      </c>
      <c r="D1557">
        <f t="shared" ca="1" si="74"/>
        <v>0.20576187401409621</v>
      </c>
    </row>
    <row r="1558" spans="1:4">
      <c r="A1558">
        <v>1557</v>
      </c>
      <c r="B1558">
        <f t="shared" ca="1" si="72"/>
        <v>1</v>
      </c>
      <c r="C1558">
        <f t="shared" ca="1" si="73"/>
        <v>-0.67909187635571899</v>
      </c>
      <c r="D1558">
        <f t="shared" ca="1" si="74"/>
        <v>1.7695250394361511E-2</v>
      </c>
    </row>
    <row r="1559" spans="1:4">
      <c r="A1559">
        <v>1558</v>
      </c>
      <c r="B1559">
        <f t="shared" ca="1" si="72"/>
        <v>1</v>
      </c>
      <c r="C1559">
        <f t="shared" ca="1" si="73"/>
        <v>-0.72836324945771236</v>
      </c>
      <c r="D1559">
        <f t="shared" ca="1" si="74"/>
        <v>9.2921899842255407E-2</v>
      </c>
    </row>
    <row r="1560" spans="1:4">
      <c r="A1560">
        <v>1559</v>
      </c>
      <c r="B1560">
        <f t="shared" ca="1" si="72"/>
        <v>1</v>
      </c>
      <c r="C1560">
        <f t="shared" ca="1" si="73"/>
        <v>-0.70865470021691501</v>
      </c>
      <c r="D1560">
        <f t="shared" ca="1" si="74"/>
        <v>6.2831240063097843E-2</v>
      </c>
    </row>
    <row r="1561" spans="1:4">
      <c r="A1561">
        <v>1560</v>
      </c>
      <c r="B1561">
        <f t="shared" ca="1" si="72"/>
        <v>1</v>
      </c>
      <c r="C1561">
        <f t="shared" ca="1" si="73"/>
        <v>-0.71653811991323391</v>
      </c>
      <c r="D1561">
        <f t="shared" ca="1" si="74"/>
        <v>7.4867503974760871E-2</v>
      </c>
    </row>
    <row r="1562" spans="1:4">
      <c r="A1562">
        <v>1561</v>
      </c>
      <c r="B1562">
        <f t="shared" ca="1" si="72"/>
        <v>1</v>
      </c>
      <c r="C1562">
        <f t="shared" ca="1" si="73"/>
        <v>-0.71338475203470642</v>
      </c>
      <c r="D1562">
        <f t="shared" ca="1" si="74"/>
        <v>7.0052998410095657E-2</v>
      </c>
    </row>
    <row r="1563" spans="1:4">
      <c r="A1563">
        <v>1562</v>
      </c>
      <c r="B1563">
        <f t="shared" ca="1" si="72"/>
        <v>1</v>
      </c>
      <c r="C1563">
        <f t="shared" ca="1" si="73"/>
        <v>-0.71464609918611743</v>
      </c>
      <c r="D1563">
        <f t="shared" ca="1" si="74"/>
        <v>7.1978800635961737E-2</v>
      </c>
    </row>
    <row r="1564" spans="1:4">
      <c r="A1564">
        <v>1563</v>
      </c>
      <c r="B1564">
        <f t="shared" ca="1" si="72"/>
        <v>0</v>
      </c>
      <c r="C1564">
        <f t="shared" ca="1" si="73"/>
        <v>-0.57192255563583394</v>
      </c>
      <c r="D1564">
        <f t="shared" ca="1" si="74"/>
        <v>-0.23115455119111605</v>
      </c>
    </row>
    <row r="1565" spans="1:4">
      <c r="A1565">
        <v>1564</v>
      </c>
      <c r="B1565">
        <f t="shared" ca="1" si="72"/>
        <v>1</v>
      </c>
      <c r="C1565">
        <f t="shared" ca="1" si="73"/>
        <v>-0.7712309777456664</v>
      </c>
      <c r="D1565">
        <f t="shared" ca="1" si="74"/>
        <v>0.19246182047644644</v>
      </c>
    </row>
    <row r="1566" spans="1:4">
      <c r="A1566">
        <v>1565</v>
      </c>
      <c r="B1566">
        <f t="shared" ca="1" si="72"/>
        <v>0</v>
      </c>
      <c r="C1566">
        <f t="shared" ca="1" si="73"/>
        <v>-0.66312027127728501</v>
      </c>
      <c r="D1566">
        <f t="shared" ca="1" si="74"/>
        <v>-0.16222140753616729</v>
      </c>
    </row>
    <row r="1567" spans="1:4">
      <c r="A1567">
        <v>1566</v>
      </c>
      <c r="B1567">
        <f t="shared" ca="1" si="72"/>
        <v>0</v>
      </c>
      <c r="C1567">
        <f t="shared" ca="1" si="73"/>
        <v>-0.43908284315626972</v>
      </c>
      <c r="D1567">
        <f t="shared" ca="1" si="74"/>
        <v>-0.38853637823840115</v>
      </c>
    </row>
    <row r="1568" spans="1:4">
      <c r="A1568">
        <v>1567</v>
      </c>
      <c r="B1568">
        <f t="shared" ca="1" si="72"/>
        <v>1</v>
      </c>
      <c r="C1568">
        <f t="shared" ca="1" si="73"/>
        <v>-0.82436686273749205</v>
      </c>
      <c r="D1568">
        <f t="shared" ca="1" si="74"/>
        <v>0.2554145512953605</v>
      </c>
    </row>
    <row r="1569" spans="1:4">
      <c r="A1569">
        <v>1568</v>
      </c>
      <c r="B1569">
        <f t="shared" ca="1" si="72"/>
        <v>1</v>
      </c>
      <c r="C1569">
        <f t="shared" ca="1" si="73"/>
        <v>-0.67025325490500309</v>
      </c>
      <c r="D1569">
        <f t="shared" ca="1" si="74"/>
        <v>-2.165820518144207E-3</v>
      </c>
    </row>
    <row r="1570" spans="1:4">
      <c r="A1570">
        <v>1569</v>
      </c>
      <c r="B1570">
        <f t="shared" ca="1" si="72"/>
        <v>1</v>
      </c>
      <c r="C1570">
        <f t="shared" ca="1" si="73"/>
        <v>-0.73189869803799867</v>
      </c>
      <c r="D1570">
        <f t="shared" ca="1" si="74"/>
        <v>0.10086632820725769</v>
      </c>
    </row>
    <row r="1571" spans="1:4">
      <c r="A1571">
        <v>1570</v>
      </c>
      <c r="B1571">
        <f t="shared" ca="1" si="72"/>
        <v>0</v>
      </c>
      <c r="C1571">
        <f t="shared" ca="1" si="73"/>
        <v>-0.59658954179178214</v>
      </c>
      <c r="D1571">
        <f t="shared" ca="1" si="74"/>
        <v>-0.21610106977768362</v>
      </c>
    </row>
    <row r="1572" spans="1:4">
      <c r="A1572">
        <v>1571</v>
      </c>
      <c r="B1572">
        <f t="shared" ca="1" si="72"/>
        <v>1</v>
      </c>
      <c r="C1572">
        <f t="shared" ca="1" si="73"/>
        <v>-0.76136418328328714</v>
      </c>
      <c r="D1572">
        <f t="shared" ca="1" si="74"/>
        <v>0.18644042791107346</v>
      </c>
    </row>
    <row r="1573" spans="1:4">
      <c r="A1573">
        <v>1572</v>
      </c>
      <c r="B1573">
        <f t="shared" ca="1" si="72"/>
        <v>1</v>
      </c>
      <c r="C1573">
        <f t="shared" ca="1" si="73"/>
        <v>-0.69545432668668505</v>
      </c>
      <c r="D1573">
        <f t="shared" ca="1" si="74"/>
        <v>2.5423828835570622E-2</v>
      </c>
    </row>
    <row r="1574" spans="1:4">
      <c r="A1574">
        <v>1573</v>
      </c>
      <c r="B1574">
        <f t="shared" ca="1" si="72"/>
        <v>1</v>
      </c>
      <c r="C1574">
        <f t="shared" ca="1" si="73"/>
        <v>-0.72181826932532589</v>
      </c>
      <c r="D1574">
        <f t="shared" ca="1" si="74"/>
        <v>8.9830468465771751E-2</v>
      </c>
    </row>
    <row r="1575" spans="1:4">
      <c r="A1575">
        <v>1574</v>
      </c>
      <c r="B1575">
        <f t="shared" ca="1" si="72"/>
        <v>0</v>
      </c>
      <c r="C1575">
        <f t="shared" ca="1" si="73"/>
        <v>-0.58451407207355632</v>
      </c>
      <c r="D1575">
        <f t="shared" ca="1" si="74"/>
        <v>-0.22045615169614385</v>
      </c>
    </row>
    <row r="1576" spans="1:4">
      <c r="A1576">
        <v>1575</v>
      </c>
      <c r="B1576">
        <f t="shared" ca="1" si="72"/>
        <v>1</v>
      </c>
      <c r="C1576">
        <f t="shared" ca="1" si="73"/>
        <v>-0.76619437117057743</v>
      </c>
      <c r="D1576">
        <f t="shared" ca="1" si="74"/>
        <v>0.18818246067845756</v>
      </c>
    </row>
    <row r="1577" spans="1:4">
      <c r="A1577">
        <v>1576</v>
      </c>
      <c r="B1577">
        <f t="shared" ca="1" si="72"/>
        <v>0</v>
      </c>
      <c r="C1577">
        <f t="shared" ca="1" si="73"/>
        <v>-0.65758070636102195</v>
      </c>
      <c r="D1577">
        <f t="shared" ca="1" si="74"/>
        <v>-0.16345907835260326</v>
      </c>
    </row>
    <row r="1578" spans="1:4">
      <c r="A1578">
        <v>1577</v>
      </c>
      <c r="B1578">
        <f t="shared" ca="1" si="72"/>
        <v>0</v>
      </c>
      <c r="C1578">
        <f t="shared" ca="1" si="73"/>
        <v>-0.43437770549333538</v>
      </c>
      <c r="D1578">
        <f t="shared" ca="1" si="74"/>
        <v>-0.3872611820923873</v>
      </c>
    </row>
    <row r="1579" spans="1:4">
      <c r="A1579">
        <v>1578</v>
      </c>
      <c r="B1579">
        <f t="shared" ca="1" si="72"/>
        <v>0</v>
      </c>
      <c r="C1579">
        <f t="shared" ca="1" si="73"/>
        <v>-0.17522258333797994</v>
      </c>
      <c r="D1579">
        <f t="shared" ca="1" si="74"/>
        <v>-0.46806958058754849</v>
      </c>
    </row>
    <row r="1580" spans="1:4">
      <c r="A1580">
        <v>1579</v>
      </c>
      <c r="B1580">
        <f t="shared" ca="1" si="72"/>
        <v>1</v>
      </c>
      <c r="C1580">
        <f t="shared" ca="1" si="73"/>
        <v>-0.92991096666480799</v>
      </c>
      <c r="D1580">
        <f t="shared" ca="1" si="74"/>
        <v>0.28722783223501941</v>
      </c>
    </row>
    <row r="1581" spans="1:4">
      <c r="A1581">
        <v>1580</v>
      </c>
      <c r="B1581">
        <f t="shared" ca="1" si="72"/>
        <v>1</v>
      </c>
      <c r="C1581">
        <f t="shared" ca="1" si="73"/>
        <v>-0.62803561333407676</v>
      </c>
      <c r="D1581">
        <f t="shared" ca="1" si="74"/>
        <v>-1.4891132894007758E-2</v>
      </c>
    </row>
    <row r="1582" spans="1:4">
      <c r="A1582">
        <v>1581</v>
      </c>
      <c r="B1582">
        <f t="shared" ca="1" si="72"/>
        <v>0</v>
      </c>
      <c r="C1582">
        <f t="shared" ca="1" si="73"/>
        <v>-0.47135061297629521</v>
      </c>
      <c r="D1582">
        <f t="shared" ca="1" si="74"/>
        <v>-0.26253150633307665</v>
      </c>
    </row>
    <row r="1583" spans="1:4">
      <c r="A1583">
        <v>1582</v>
      </c>
      <c r="B1583">
        <f t="shared" ca="1" si="72"/>
        <v>1</v>
      </c>
      <c r="C1583">
        <f t="shared" ca="1" si="73"/>
        <v>-0.81145975480948196</v>
      </c>
      <c r="D1583">
        <f t="shared" ca="1" si="74"/>
        <v>0.20501260253323067</v>
      </c>
    </row>
    <row r="1584" spans="1:4">
      <c r="A1584">
        <v>1583</v>
      </c>
      <c r="B1584">
        <f t="shared" ca="1" si="72"/>
        <v>0</v>
      </c>
      <c r="C1584">
        <f t="shared" ca="1" si="73"/>
        <v>-0.69871445466849857</v>
      </c>
      <c r="D1584">
        <f t="shared" ca="1" si="74"/>
        <v>-0.16877432399853751</v>
      </c>
    </row>
    <row r="1585" spans="1:4">
      <c r="A1585">
        <v>1584</v>
      </c>
      <c r="B1585">
        <f t="shared" ca="1" si="72"/>
        <v>1</v>
      </c>
      <c r="C1585">
        <f t="shared" ca="1" si="73"/>
        <v>-0.72051421813260053</v>
      </c>
      <c r="D1585">
        <f t="shared" ca="1" si="74"/>
        <v>0.16750972959941501</v>
      </c>
    </row>
    <row r="1586" spans="1:4">
      <c r="A1586">
        <v>1585</v>
      </c>
      <c r="B1586">
        <f t="shared" ca="1" si="72"/>
        <v>0</v>
      </c>
      <c r="C1586">
        <f t="shared" ca="1" si="73"/>
        <v>-0.61459469762054242</v>
      </c>
      <c r="D1586">
        <f t="shared" ca="1" si="74"/>
        <v>-0.16089829275748482</v>
      </c>
    </row>
    <row r="1587" spans="1:4">
      <c r="A1587">
        <v>1586</v>
      </c>
      <c r="B1587">
        <f t="shared" ca="1" si="72"/>
        <v>0</v>
      </c>
      <c r="C1587">
        <f t="shared" ca="1" si="73"/>
        <v>-0.40273265308861833</v>
      </c>
      <c r="D1587">
        <f t="shared" ca="1" si="74"/>
        <v>-0.36812058154390542</v>
      </c>
    </row>
    <row r="1588" spans="1:4">
      <c r="A1588">
        <v>1587</v>
      </c>
      <c r="B1588">
        <f t="shared" ca="1" si="72"/>
        <v>1</v>
      </c>
      <c r="C1588">
        <f t="shared" ca="1" si="73"/>
        <v>-0.83890693876455269</v>
      </c>
      <c r="D1588">
        <f t="shared" ca="1" si="74"/>
        <v>0.24724823261756218</v>
      </c>
    </row>
    <row r="1589" spans="1:4">
      <c r="A1589">
        <v>1588</v>
      </c>
      <c r="B1589">
        <f t="shared" ca="1" si="72"/>
        <v>0</v>
      </c>
      <c r="C1589">
        <f t="shared" ca="1" si="73"/>
        <v>-0.73646856650808501</v>
      </c>
      <c r="D1589">
        <f t="shared" ca="1" si="74"/>
        <v>-0.14765411871647383</v>
      </c>
    </row>
    <row r="1590" spans="1:4">
      <c r="A1590">
        <v>1589</v>
      </c>
      <c r="B1590">
        <f t="shared" ca="1" si="72"/>
        <v>0</v>
      </c>
      <c r="C1590">
        <f t="shared" ca="1" si="73"/>
        <v>-0.50065446305955508</v>
      </c>
      <c r="D1590">
        <f t="shared" ca="1" si="74"/>
        <v>-0.40680455682775413</v>
      </c>
    </row>
    <row r="1591" spans="1:4">
      <c r="A1591">
        <v>1590</v>
      </c>
      <c r="B1591">
        <f t="shared" ca="1" si="72"/>
        <v>0</v>
      </c>
      <c r="C1591">
        <f t="shared" ca="1" si="73"/>
        <v>-0.21777556919416022</v>
      </c>
      <c r="D1591">
        <f t="shared" ca="1" si="74"/>
        <v>-0.50943324841291515</v>
      </c>
    </row>
    <row r="1592" spans="1:4">
      <c r="A1592">
        <v>1591</v>
      </c>
      <c r="B1592">
        <f t="shared" ca="1" si="72"/>
        <v>1</v>
      </c>
      <c r="C1592">
        <f t="shared" ca="1" si="73"/>
        <v>-0.91288977232233592</v>
      </c>
      <c r="D1592">
        <f t="shared" ca="1" si="74"/>
        <v>0.30377329936516606</v>
      </c>
    </row>
    <row r="1593" spans="1:4">
      <c r="A1593">
        <v>1592</v>
      </c>
      <c r="B1593">
        <f t="shared" ca="1" si="72"/>
        <v>1</v>
      </c>
      <c r="C1593">
        <f t="shared" ca="1" si="73"/>
        <v>-0.63484409107106554</v>
      </c>
      <c r="D1593">
        <f t="shared" ca="1" si="74"/>
        <v>-2.150931974606643E-2</v>
      </c>
    </row>
    <row r="1594" spans="1:4">
      <c r="A1594">
        <v>1593</v>
      </c>
      <c r="B1594">
        <f t="shared" ca="1" si="72"/>
        <v>1</v>
      </c>
      <c r="C1594">
        <f t="shared" ca="1" si="73"/>
        <v>-0.74606236357157374</v>
      </c>
      <c r="D1594">
        <f t="shared" ca="1" si="74"/>
        <v>0.10860372789842658</v>
      </c>
    </row>
    <row r="1595" spans="1:4">
      <c r="A1595">
        <v>1594</v>
      </c>
      <c r="B1595">
        <f t="shared" ca="1" si="72"/>
        <v>1</v>
      </c>
      <c r="C1595">
        <f t="shared" ca="1" si="73"/>
        <v>-0.70157505457137048</v>
      </c>
      <c r="D1595">
        <f t="shared" ca="1" si="74"/>
        <v>5.6558508840629372E-2</v>
      </c>
    </row>
    <row r="1596" spans="1:4">
      <c r="A1596">
        <v>1595</v>
      </c>
      <c r="B1596">
        <f t="shared" ca="1" si="72"/>
        <v>1</v>
      </c>
      <c r="C1596">
        <f t="shared" ca="1" si="73"/>
        <v>-0.71936997817145176</v>
      </c>
      <c r="D1596">
        <f t="shared" ca="1" si="74"/>
        <v>7.7376596463748254E-2</v>
      </c>
    </row>
    <row r="1597" spans="1:4">
      <c r="A1597">
        <v>1596</v>
      </c>
      <c r="B1597">
        <f t="shared" ca="1" si="72"/>
        <v>0</v>
      </c>
      <c r="C1597">
        <f t="shared" ca="1" si="73"/>
        <v>-0.57767182199580258</v>
      </c>
      <c r="D1597">
        <f t="shared" ca="1" si="74"/>
        <v>-0.22894177795613202</v>
      </c>
    </row>
    <row r="1598" spans="1:4">
      <c r="A1598">
        <v>1597</v>
      </c>
      <c r="B1598">
        <f t="shared" ca="1" si="72"/>
        <v>0</v>
      </c>
      <c r="C1598">
        <f t="shared" ca="1" si="73"/>
        <v>-0.34745387353435714</v>
      </c>
      <c r="D1598">
        <f t="shared" ca="1" si="74"/>
        <v>-0.40506448004498141</v>
      </c>
    </row>
    <row r="1599" spans="1:4">
      <c r="A1599">
        <v>1598</v>
      </c>
      <c r="B1599">
        <f t="shared" ca="1" si="72"/>
        <v>1</v>
      </c>
      <c r="C1599">
        <f t="shared" ca="1" si="73"/>
        <v>-0.86101845058625714</v>
      </c>
      <c r="D1599">
        <f t="shared" ca="1" si="74"/>
        <v>0.26202579201799259</v>
      </c>
    </row>
    <row r="1600" spans="1:4">
      <c r="A1600">
        <v>1599</v>
      </c>
      <c r="B1600">
        <f t="shared" ca="1" si="72"/>
        <v>1</v>
      </c>
      <c r="C1600">
        <f t="shared" ca="1" si="73"/>
        <v>-0.6555926197654971</v>
      </c>
      <c r="D1600">
        <f t="shared" ca="1" si="74"/>
        <v>-4.8103168071970404E-3</v>
      </c>
    </row>
    <row r="1601" spans="1:4">
      <c r="A1601">
        <v>1600</v>
      </c>
      <c r="B1601">
        <f t="shared" ca="1" si="72"/>
        <v>0</v>
      </c>
      <c r="C1601">
        <f t="shared" ca="1" si="73"/>
        <v>-0.49632626429889898</v>
      </c>
      <c r="D1601">
        <f t="shared" ca="1" si="74"/>
        <v>-0.26589288867966859</v>
      </c>
    </row>
    <row r="1602" spans="1:4">
      <c r="A1602">
        <v>1601</v>
      </c>
      <c r="B1602">
        <f t="shared" ca="1" si="72"/>
        <v>0</v>
      </c>
      <c r="C1602">
        <f t="shared" ca="1" si="73"/>
        <v>-0.27085080539529582</v>
      </c>
      <c r="D1602">
        <f t="shared" ca="1" si="74"/>
        <v>-0.4006091011161077</v>
      </c>
    </row>
    <row r="1603" spans="1:4">
      <c r="A1603">
        <v>1602</v>
      </c>
      <c r="B1603">
        <f t="shared" ref="B1603:B1666" ca="1" si="75">RANDBETWEEN(0,1)</f>
        <v>0</v>
      </c>
      <c r="C1603">
        <f t="shared" ca="1" si="73"/>
        <v>-4.5602971653981722E-2</v>
      </c>
      <c r="D1603">
        <f t="shared" ca="1" si="74"/>
        <v>-0.41280323900636018</v>
      </c>
    </row>
    <row r="1604" spans="1:4">
      <c r="A1604">
        <v>1603</v>
      </c>
      <c r="B1604">
        <f t="shared" ca="1" si="75"/>
        <v>0</v>
      </c>
      <c r="C1604">
        <f t="shared" ref="C1604:C1667" ca="1" si="76">IF(B1604=1,-0.4*C1603-1,0.76*C1603-0.4*D1603)</f>
        <v>0.13046303714551796</v>
      </c>
      <c r="D1604">
        <f t="shared" ref="D1604:D1667" ca="1" si="77">IF(B1604=1,-0.4*D1603+0.1,0.4*C1603+0.76*D1603)</f>
        <v>-0.33197165030642645</v>
      </c>
    </row>
    <row r="1605" spans="1:4">
      <c r="A1605">
        <v>1604</v>
      </c>
      <c r="B1605">
        <f t="shared" ca="1" si="75"/>
        <v>1</v>
      </c>
      <c r="C1605">
        <f t="shared" ca="1" si="76"/>
        <v>-1.0521852148582072</v>
      </c>
      <c r="D1605">
        <f t="shared" ca="1" si="77"/>
        <v>0.2327886601225706</v>
      </c>
    </row>
    <row r="1606" spans="1:4">
      <c r="A1606">
        <v>1605</v>
      </c>
      <c r="B1606">
        <f t="shared" ca="1" si="75"/>
        <v>1</v>
      </c>
      <c r="C1606">
        <f t="shared" ca="1" si="76"/>
        <v>-0.57912591405671709</v>
      </c>
      <c r="D1606">
        <f t="shared" ca="1" si="77"/>
        <v>6.8845359509717569E-3</v>
      </c>
    </row>
    <row r="1607" spans="1:4">
      <c r="A1607">
        <v>1606</v>
      </c>
      <c r="B1607">
        <f t="shared" ca="1" si="75"/>
        <v>0</v>
      </c>
      <c r="C1607">
        <f t="shared" ca="1" si="76"/>
        <v>-0.44288950906349367</v>
      </c>
      <c r="D1607">
        <f t="shared" ca="1" si="77"/>
        <v>-0.22641811829994832</v>
      </c>
    </row>
    <row r="1608" spans="1:4">
      <c r="A1608">
        <v>1607</v>
      </c>
      <c r="B1608">
        <f t="shared" ca="1" si="75"/>
        <v>1</v>
      </c>
      <c r="C1608">
        <f t="shared" ca="1" si="76"/>
        <v>-0.82284419637460249</v>
      </c>
      <c r="D1608">
        <f t="shared" ca="1" si="77"/>
        <v>0.19056724731997934</v>
      </c>
    </row>
    <row r="1609" spans="1:4">
      <c r="A1609">
        <v>1608</v>
      </c>
      <c r="B1609">
        <f t="shared" ca="1" si="75"/>
        <v>0</v>
      </c>
      <c r="C1609">
        <f t="shared" ca="1" si="76"/>
        <v>-0.70158848817268959</v>
      </c>
      <c r="D1609">
        <f t="shared" ca="1" si="77"/>
        <v>-0.1843065705866567</v>
      </c>
    </row>
    <row r="1610" spans="1:4">
      <c r="A1610">
        <v>1609</v>
      </c>
      <c r="B1610">
        <f t="shared" ca="1" si="75"/>
        <v>1</v>
      </c>
      <c r="C1610">
        <f t="shared" ca="1" si="76"/>
        <v>-0.71936460473092412</v>
      </c>
      <c r="D1610">
        <f t="shared" ca="1" si="77"/>
        <v>0.17372262823466267</v>
      </c>
    </row>
    <row r="1611" spans="1:4">
      <c r="A1611">
        <v>1610</v>
      </c>
      <c r="B1611">
        <f t="shared" ca="1" si="75"/>
        <v>0</v>
      </c>
      <c r="C1611">
        <f t="shared" ca="1" si="76"/>
        <v>-0.61620615088936737</v>
      </c>
      <c r="D1611">
        <f t="shared" ca="1" si="77"/>
        <v>-0.15571664443402605</v>
      </c>
    </row>
    <row r="1612" spans="1:4">
      <c r="A1612">
        <v>1611</v>
      </c>
      <c r="B1612">
        <f t="shared" ca="1" si="75"/>
        <v>0</v>
      </c>
      <c r="C1612">
        <f t="shared" ca="1" si="76"/>
        <v>-0.40603001690230878</v>
      </c>
      <c r="D1612">
        <f t="shared" ca="1" si="77"/>
        <v>-0.36482711012560676</v>
      </c>
    </row>
    <row r="1613" spans="1:4">
      <c r="A1613">
        <v>1612</v>
      </c>
      <c r="B1613">
        <f t="shared" ca="1" si="75"/>
        <v>1</v>
      </c>
      <c r="C1613">
        <f t="shared" ca="1" si="76"/>
        <v>-0.83758799323907651</v>
      </c>
      <c r="D1613">
        <f t="shared" ca="1" si="77"/>
        <v>0.24593084405024271</v>
      </c>
    </row>
    <row r="1614" spans="1:4">
      <c r="A1614">
        <v>1613</v>
      </c>
      <c r="B1614">
        <f t="shared" ca="1" si="75"/>
        <v>1</v>
      </c>
      <c r="C1614">
        <f t="shared" ca="1" si="76"/>
        <v>-0.66496480270436931</v>
      </c>
      <c r="D1614">
        <f t="shared" ca="1" si="77"/>
        <v>1.6276623799029166E-3</v>
      </c>
    </row>
    <row r="1615" spans="1:4">
      <c r="A1615">
        <v>1614</v>
      </c>
      <c r="B1615">
        <f t="shared" ca="1" si="75"/>
        <v>1</v>
      </c>
      <c r="C1615">
        <f t="shared" ca="1" si="76"/>
        <v>-0.73401407891825232</v>
      </c>
      <c r="D1615">
        <f t="shared" ca="1" si="77"/>
        <v>9.9348935048038836E-2</v>
      </c>
    </row>
    <row r="1616" spans="1:4">
      <c r="A1616">
        <v>1615</v>
      </c>
      <c r="B1616">
        <f t="shared" ca="1" si="75"/>
        <v>1</v>
      </c>
      <c r="C1616">
        <f t="shared" ca="1" si="76"/>
        <v>-0.70639436843269898</v>
      </c>
      <c r="D1616">
        <f t="shared" ca="1" si="77"/>
        <v>6.0260425980784467E-2</v>
      </c>
    </row>
    <row r="1617" spans="1:4">
      <c r="A1617">
        <v>1616</v>
      </c>
      <c r="B1617">
        <f t="shared" ca="1" si="75"/>
        <v>1</v>
      </c>
      <c r="C1617">
        <f t="shared" ca="1" si="76"/>
        <v>-0.71744225262692041</v>
      </c>
      <c r="D1617">
        <f t="shared" ca="1" si="77"/>
        <v>7.5895829607686219E-2</v>
      </c>
    </row>
    <row r="1618" spans="1:4">
      <c r="A1618">
        <v>1617</v>
      </c>
      <c r="B1618">
        <f t="shared" ca="1" si="75"/>
        <v>0</v>
      </c>
      <c r="C1618">
        <f t="shared" ca="1" si="76"/>
        <v>-0.57561444383953397</v>
      </c>
      <c r="D1618">
        <f t="shared" ca="1" si="77"/>
        <v>-0.22929607054892664</v>
      </c>
    </row>
    <row r="1619" spans="1:4">
      <c r="A1619">
        <v>1618</v>
      </c>
      <c r="B1619">
        <f t="shared" ca="1" si="75"/>
        <v>0</v>
      </c>
      <c r="C1619">
        <f t="shared" ca="1" si="76"/>
        <v>-0.34574854909847519</v>
      </c>
      <c r="D1619">
        <f t="shared" ca="1" si="77"/>
        <v>-0.40451079115299782</v>
      </c>
    </row>
    <row r="1620" spans="1:4">
      <c r="A1620">
        <v>1619</v>
      </c>
      <c r="B1620">
        <f t="shared" ca="1" si="75"/>
        <v>1</v>
      </c>
      <c r="C1620">
        <f t="shared" ca="1" si="76"/>
        <v>-0.86170058036060992</v>
      </c>
      <c r="D1620">
        <f t="shared" ca="1" si="77"/>
        <v>0.26180431646119917</v>
      </c>
    </row>
    <row r="1621" spans="1:4">
      <c r="A1621">
        <v>1620</v>
      </c>
      <c r="B1621">
        <f t="shared" ca="1" si="75"/>
        <v>1</v>
      </c>
      <c r="C1621">
        <f t="shared" ca="1" si="76"/>
        <v>-0.65531976785575607</v>
      </c>
      <c r="D1621">
        <f t="shared" ca="1" si="77"/>
        <v>-4.7217265844796685E-3</v>
      </c>
    </row>
    <row r="1622" spans="1:4">
      <c r="A1622">
        <v>1621</v>
      </c>
      <c r="B1622">
        <f t="shared" ca="1" si="75"/>
        <v>1</v>
      </c>
      <c r="C1622">
        <f t="shared" ca="1" si="76"/>
        <v>-0.73787209285769761</v>
      </c>
      <c r="D1622">
        <f t="shared" ca="1" si="77"/>
        <v>0.10188869063379187</v>
      </c>
    </row>
    <row r="1623" spans="1:4">
      <c r="A1623">
        <v>1622</v>
      </c>
      <c r="B1623">
        <f t="shared" ca="1" si="75"/>
        <v>0</v>
      </c>
      <c r="C1623">
        <f t="shared" ca="1" si="76"/>
        <v>-0.60153826682536693</v>
      </c>
      <c r="D1623">
        <f t="shared" ca="1" si="77"/>
        <v>-0.21771343226139722</v>
      </c>
    </row>
    <row r="1624" spans="1:4">
      <c r="A1624">
        <v>1623</v>
      </c>
      <c r="B1624">
        <f t="shared" ca="1" si="75"/>
        <v>1</v>
      </c>
      <c r="C1624">
        <f t="shared" ca="1" si="76"/>
        <v>-0.75938469326985325</v>
      </c>
      <c r="D1624">
        <f t="shared" ca="1" si="77"/>
        <v>0.1870853729045589</v>
      </c>
    </row>
    <row r="1625" spans="1:4">
      <c r="A1625">
        <v>1624</v>
      </c>
      <c r="B1625">
        <f t="shared" ca="1" si="75"/>
        <v>1</v>
      </c>
      <c r="C1625">
        <f t="shared" ca="1" si="76"/>
        <v>-0.69624612269205866</v>
      </c>
      <c r="D1625">
        <f t="shared" ca="1" si="77"/>
        <v>2.5165850838176448E-2</v>
      </c>
    </row>
    <row r="1626" spans="1:4">
      <c r="A1626">
        <v>1625</v>
      </c>
      <c r="B1626">
        <f t="shared" ca="1" si="75"/>
        <v>1</v>
      </c>
      <c r="C1626">
        <f t="shared" ca="1" si="76"/>
        <v>-0.72150155092317658</v>
      </c>
      <c r="D1626">
        <f t="shared" ca="1" si="77"/>
        <v>8.9933659664729423E-2</v>
      </c>
    </row>
    <row r="1627" spans="1:4">
      <c r="A1627">
        <v>1626</v>
      </c>
      <c r="B1627">
        <f t="shared" ca="1" si="75"/>
        <v>1</v>
      </c>
      <c r="C1627">
        <f t="shared" ca="1" si="76"/>
        <v>-0.71139937963072941</v>
      </c>
      <c r="D1627">
        <f t="shared" ca="1" si="77"/>
        <v>6.4026536134108233E-2</v>
      </c>
    </row>
    <row r="1628" spans="1:4">
      <c r="A1628">
        <v>1627</v>
      </c>
      <c r="B1628">
        <f t="shared" ca="1" si="75"/>
        <v>0</v>
      </c>
      <c r="C1628">
        <f t="shared" ca="1" si="76"/>
        <v>-0.56627414297299772</v>
      </c>
      <c r="D1628">
        <f t="shared" ca="1" si="77"/>
        <v>-0.23589958439036951</v>
      </c>
    </row>
    <row r="1629" spans="1:4">
      <c r="A1629">
        <v>1628</v>
      </c>
      <c r="B1629">
        <f t="shared" ca="1" si="75"/>
        <v>1</v>
      </c>
      <c r="C1629">
        <f t="shared" ca="1" si="76"/>
        <v>-0.77349034281080087</v>
      </c>
      <c r="D1629">
        <f t="shared" ca="1" si="77"/>
        <v>0.19435983375614782</v>
      </c>
    </row>
    <row r="1630" spans="1:4">
      <c r="A1630">
        <v>1629</v>
      </c>
      <c r="B1630">
        <f t="shared" ca="1" si="75"/>
        <v>1</v>
      </c>
      <c r="C1630">
        <f t="shared" ca="1" si="76"/>
        <v>-0.69060386287567965</v>
      </c>
      <c r="D1630">
        <f t="shared" ca="1" si="77"/>
        <v>2.2256066497540875E-2</v>
      </c>
    </row>
    <row r="1631" spans="1:4">
      <c r="A1631">
        <v>1630</v>
      </c>
      <c r="B1631">
        <f t="shared" ca="1" si="75"/>
        <v>0</v>
      </c>
      <c r="C1631">
        <f t="shared" ca="1" si="76"/>
        <v>-0.53376136238453287</v>
      </c>
      <c r="D1631">
        <f t="shared" ca="1" si="77"/>
        <v>-0.25932693461214085</v>
      </c>
    </row>
    <row r="1632" spans="1:4">
      <c r="A1632">
        <v>1631</v>
      </c>
      <c r="B1632">
        <f t="shared" ca="1" si="75"/>
        <v>0</v>
      </c>
      <c r="C1632">
        <f t="shared" ca="1" si="76"/>
        <v>-0.30192786156738866</v>
      </c>
      <c r="D1632">
        <f t="shared" ca="1" si="77"/>
        <v>-0.41059301525904024</v>
      </c>
    </row>
    <row r="1633" spans="1:4">
      <c r="A1633">
        <v>1632</v>
      </c>
      <c r="B1633">
        <f t="shared" ca="1" si="75"/>
        <v>0</v>
      </c>
      <c r="C1633">
        <f t="shared" ca="1" si="76"/>
        <v>-6.522796868759928E-2</v>
      </c>
      <c r="D1633">
        <f t="shared" ca="1" si="77"/>
        <v>-0.43282183622382608</v>
      </c>
    </row>
    <row r="1634" spans="1:4">
      <c r="A1634">
        <v>1633</v>
      </c>
      <c r="B1634">
        <f t="shared" ca="1" si="75"/>
        <v>0</v>
      </c>
      <c r="C1634">
        <f t="shared" ca="1" si="76"/>
        <v>0.123555478286955</v>
      </c>
      <c r="D1634">
        <f t="shared" ca="1" si="77"/>
        <v>-0.35503578300514754</v>
      </c>
    </row>
    <row r="1635" spans="1:4">
      <c r="A1635">
        <v>1634</v>
      </c>
      <c r="B1635">
        <f t="shared" ca="1" si="75"/>
        <v>0</v>
      </c>
      <c r="C1635">
        <f t="shared" ca="1" si="76"/>
        <v>0.23591647670014482</v>
      </c>
      <c r="D1635">
        <f t="shared" ca="1" si="77"/>
        <v>-0.22040500376913011</v>
      </c>
    </row>
    <row r="1636" spans="1:4">
      <c r="A1636">
        <v>1635</v>
      </c>
      <c r="B1636">
        <f t="shared" ca="1" si="75"/>
        <v>0</v>
      </c>
      <c r="C1636">
        <f t="shared" ca="1" si="76"/>
        <v>0.26745852379976209</v>
      </c>
      <c r="D1636">
        <f t="shared" ca="1" si="77"/>
        <v>-7.3141212184480969E-2</v>
      </c>
    </row>
    <row r="1637" spans="1:4">
      <c r="A1637">
        <v>1636</v>
      </c>
      <c r="B1637">
        <f t="shared" ca="1" si="75"/>
        <v>1</v>
      </c>
      <c r="C1637">
        <f t="shared" ca="1" si="76"/>
        <v>-1.1069834095199049</v>
      </c>
      <c r="D1637">
        <f t="shared" ca="1" si="77"/>
        <v>0.1292564848737924</v>
      </c>
    </row>
    <row r="1638" spans="1:4">
      <c r="A1638">
        <v>1637</v>
      </c>
      <c r="B1638">
        <f t="shared" ca="1" si="75"/>
        <v>0</v>
      </c>
      <c r="C1638">
        <f t="shared" ca="1" si="76"/>
        <v>-0.89300998518464469</v>
      </c>
      <c r="D1638">
        <f t="shared" ca="1" si="77"/>
        <v>-0.34455843530387975</v>
      </c>
    </row>
    <row r="1639" spans="1:4">
      <c r="A1639">
        <v>1638</v>
      </c>
      <c r="B1639">
        <f t="shared" ca="1" si="75"/>
        <v>0</v>
      </c>
      <c r="C1639">
        <f t="shared" ca="1" si="76"/>
        <v>-0.54086421461877809</v>
      </c>
      <c r="D1639">
        <f t="shared" ca="1" si="77"/>
        <v>-0.61906840490480652</v>
      </c>
    </row>
    <row r="1640" spans="1:4">
      <c r="A1640">
        <v>1639</v>
      </c>
      <c r="B1640">
        <f t="shared" ca="1" si="75"/>
        <v>1</v>
      </c>
      <c r="C1640">
        <f t="shared" ca="1" si="76"/>
        <v>-0.78365431415248876</v>
      </c>
      <c r="D1640">
        <f t="shared" ca="1" si="77"/>
        <v>0.34762736196192262</v>
      </c>
    </row>
    <row r="1641" spans="1:4">
      <c r="A1641">
        <v>1640</v>
      </c>
      <c r="B1641">
        <f t="shared" ca="1" si="75"/>
        <v>1</v>
      </c>
      <c r="C1641">
        <f t="shared" ca="1" si="76"/>
        <v>-0.6865382743390045</v>
      </c>
      <c r="D1641">
        <f t="shared" ca="1" si="77"/>
        <v>-3.9050944784769059E-2</v>
      </c>
    </row>
    <row r="1642" spans="1:4">
      <c r="A1642">
        <v>1641</v>
      </c>
      <c r="B1642">
        <f t="shared" ca="1" si="75"/>
        <v>0</v>
      </c>
      <c r="C1642">
        <f t="shared" ca="1" si="76"/>
        <v>-0.50614871058373589</v>
      </c>
      <c r="D1642">
        <f t="shared" ca="1" si="77"/>
        <v>-0.3042940277720263</v>
      </c>
    </row>
    <row r="1643" spans="1:4">
      <c r="A1643">
        <v>1642</v>
      </c>
      <c r="B1643">
        <f t="shared" ca="1" si="75"/>
        <v>0</v>
      </c>
      <c r="C1643">
        <f t="shared" ca="1" si="76"/>
        <v>-0.26295540893482877</v>
      </c>
      <c r="D1643">
        <f t="shared" ca="1" si="77"/>
        <v>-0.43372294534023437</v>
      </c>
    </row>
    <row r="1644" spans="1:4">
      <c r="A1644">
        <v>1643</v>
      </c>
      <c r="B1644">
        <f t="shared" ca="1" si="75"/>
        <v>0</v>
      </c>
      <c r="C1644">
        <f t="shared" ca="1" si="76"/>
        <v>-2.6356932654376108E-2</v>
      </c>
      <c r="D1644">
        <f t="shared" ca="1" si="77"/>
        <v>-0.43481160203250963</v>
      </c>
    </row>
    <row r="1645" spans="1:4">
      <c r="A1645">
        <v>1644</v>
      </c>
      <c r="B1645">
        <f t="shared" ca="1" si="75"/>
        <v>1</v>
      </c>
      <c r="C1645">
        <f t="shared" ca="1" si="76"/>
        <v>-0.98945722693824956</v>
      </c>
      <c r="D1645">
        <f t="shared" ca="1" si="77"/>
        <v>0.27392464081300383</v>
      </c>
    </row>
    <row r="1646" spans="1:4">
      <c r="A1646">
        <v>1645</v>
      </c>
      <c r="B1646">
        <f t="shared" ca="1" si="75"/>
        <v>1</v>
      </c>
      <c r="C1646">
        <f t="shared" ca="1" si="76"/>
        <v>-0.60421710922470018</v>
      </c>
      <c r="D1646">
        <f t="shared" ca="1" si="77"/>
        <v>-9.569856325201534E-3</v>
      </c>
    </row>
    <row r="1647" spans="1:4">
      <c r="A1647">
        <v>1646</v>
      </c>
      <c r="B1647">
        <f t="shared" ca="1" si="75"/>
        <v>1</v>
      </c>
      <c r="C1647">
        <f t="shared" ca="1" si="76"/>
        <v>-0.75831315631011997</v>
      </c>
      <c r="D1647">
        <f t="shared" ca="1" si="77"/>
        <v>0.10382794253008062</v>
      </c>
    </row>
    <row r="1648" spans="1:4">
      <c r="A1648">
        <v>1647</v>
      </c>
      <c r="B1648">
        <f t="shared" ca="1" si="75"/>
        <v>0</v>
      </c>
      <c r="C1648">
        <f t="shared" ca="1" si="76"/>
        <v>-0.61784917580772347</v>
      </c>
      <c r="D1648">
        <f t="shared" ca="1" si="77"/>
        <v>-0.22441602620118672</v>
      </c>
    </row>
    <row r="1649" spans="1:4">
      <c r="A1649">
        <v>1648</v>
      </c>
      <c r="B1649">
        <f t="shared" ca="1" si="75"/>
        <v>1</v>
      </c>
      <c r="C1649">
        <f t="shared" ca="1" si="76"/>
        <v>-0.75286032967691063</v>
      </c>
      <c r="D1649">
        <f t="shared" ca="1" si="77"/>
        <v>0.18976641048047471</v>
      </c>
    </row>
    <row r="1650" spans="1:4">
      <c r="A1650">
        <v>1649</v>
      </c>
      <c r="B1650">
        <f t="shared" ca="1" si="75"/>
        <v>0</v>
      </c>
      <c r="C1650">
        <f t="shared" ca="1" si="76"/>
        <v>-0.64808041474664202</v>
      </c>
      <c r="D1650">
        <f t="shared" ca="1" si="77"/>
        <v>-0.1569216599056035</v>
      </c>
    </row>
    <row r="1651" spans="1:4">
      <c r="A1651">
        <v>1650</v>
      </c>
      <c r="B1651">
        <f t="shared" ca="1" si="75"/>
        <v>1</v>
      </c>
      <c r="C1651">
        <f t="shared" ca="1" si="76"/>
        <v>-0.74076783410134317</v>
      </c>
      <c r="D1651">
        <f t="shared" ca="1" si="77"/>
        <v>0.16276866396224141</v>
      </c>
    </row>
    <row r="1652" spans="1:4">
      <c r="A1652">
        <v>1651</v>
      </c>
      <c r="B1652">
        <f t="shared" ca="1" si="75"/>
        <v>0</v>
      </c>
      <c r="C1652">
        <f t="shared" ca="1" si="76"/>
        <v>-0.62809101950191737</v>
      </c>
      <c r="D1652">
        <f t="shared" ca="1" si="77"/>
        <v>-0.17260294902923382</v>
      </c>
    </row>
    <row r="1653" spans="1:4">
      <c r="A1653">
        <v>1652</v>
      </c>
      <c r="B1653">
        <f t="shared" ca="1" si="75"/>
        <v>0</v>
      </c>
      <c r="C1653">
        <f t="shared" ca="1" si="76"/>
        <v>-0.40830799520976369</v>
      </c>
      <c r="D1653">
        <f t="shared" ca="1" si="77"/>
        <v>-0.38241464906298461</v>
      </c>
    </row>
    <row r="1654" spans="1:4">
      <c r="A1654">
        <v>1653</v>
      </c>
      <c r="B1654">
        <f t="shared" ca="1" si="75"/>
        <v>1</v>
      </c>
      <c r="C1654">
        <f t="shared" ca="1" si="76"/>
        <v>-0.8366768019160945</v>
      </c>
      <c r="D1654">
        <f t="shared" ca="1" si="77"/>
        <v>0.25296585962519386</v>
      </c>
    </row>
    <row r="1655" spans="1:4">
      <c r="A1655">
        <v>1654</v>
      </c>
      <c r="B1655">
        <f t="shared" ca="1" si="75"/>
        <v>0</v>
      </c>
      <c r="C1655">
        <f t="shared" ca="1" si="76"/>
        <v>-0.7370607133063094</v>
      </c>
      <c r="D1655">
        <f t="shared" ca="1" si="77"/>
        <v>-0.1424166674512905</v>
      </c>
    </row>
    <row r="1656" spans="1:4">
      <c r="A1656">
        <v>1655</v>
      </c>
      <c r="B1656">
        <f t="shared" ca="1" si="75"/>
        <v>0</v>
      </c>
      <c r="C1656">
        <f t="shared" ca="1" si="76"/>
        <v>-0.50319947513227892</v>
      </c>
      <c r="D1656">
        <f t="shared" ca="1" si="77"/>
        <v>-0.40306095258550456</v>
      </c>
    </row>
    <row r="1657" spans="1:4">
      <c r="A1657">
        <v>1656</v>
      </c>
      <c r="B1657">
        <f t="shared" ca="1" si="75"/>
        <v>1</v>
      </c>
      <c r="C1657">
        <f t="shared" ca="1" si="76"/>
        <v>-0.79872020994708848</v>
      </c>
      <c r="D1657">
        <f t="shared" ca="1" si="77"/>
        <v>0.26122438103420187</v>
      </c>
    </row>
    <row r="1658" spans="1:4">
      <c r="A1658">
        <v>1657</v>
      </c>
      <c r="B1658">
        <f t="shared" ca="1" si="75"/>
        <v>1</v>
      </c>
      <c r="C1658">
        <f t="shared" ca="1" si="76"/>
        <v>-0.68051191602116456</v>
      </c>
      <c r="D1658">
        <f t="shared" ca="1" si="77"/>
        <v>-4.4897524136807421E-3</v>
      </c>
    </row>
    <row r="1659" spans="1:4">
      <c r="A1659">
        <v>1658</v>
      </c>
      <c r="B1659">
        <f t="shared" ca="1" si="75"/>
        <v>0</v>
      </c>
      <c r="C1659">
        <f t="shared" ca="1" si="76"/>
        <v>-0.5153931552106128</v>
      </c>
      <c r="D1659">
        <f t="shared" ca="1" si="77"/>
        <v>-0.27561697824286324</v>
      </c>
    </row>
    <row r="1660" spans="1:4">
      <c r="A1660">
        <v>1659</v>
      </c>
      <c r="B1660">
        <f t="shared" ca="1" si="75"/>
        <v>1</v>
      </c>
      <c r="C1660">
        <f t="shared" ca="1" si="76"/>
        <v>-0.79384273791575488</v>
      </c>
      <c r="D1660">
        <f t="shared" ca="1" si="77"/>
        <v>0.2102467912971453</v>
      </c>
    </row>
    <row r="1661" spans="1:4">
      <c r="A1661">
        <v>1660</v>
      </c>
      <c r="B1661">
        <f t="shared" ca="1" si="75"/>
        <v>0</v>
      </c>
      <c r="C1661">
        <f t="shared" ca="1" si="76"/>
        <v>-0.68741919733483181</v>
      </c>
      <c r="D1661">
        <f t="shared" ca="1" si="77"/>
        <v>-0.15774953378047155</v>
      </c>
    </row>
    <row r="1662" spans="1:4">
      <c r="A1662">
        <v>1661</v>
      </c>
      <c r="B1662">
        <f t="shared" ca="1" si="75"/>
        <v>0</v>
      </c>
      <c r="C1662">
        <f t="shared" ca="1" si="76"/>
        <v>-0.4593387764622836</v>
      </c>
      <c r="D1662">
        <f t="shared" ca="1" si="77"/>
        <v>-0.39485732460709111</v>
      </c>
    </row>
    <row r="1663" spans="1:4">
      <c r="A1663">
        <v>1662</v>
      </c>
      <c r="B1663">
        <f t="shared" ca="1" si="75"/>
        <v>1</v>
      </c>
      <c r="C1663">
        <f t="shared" ca="1" si="76"/>
        <v>-0.81626448941508656</v>
      </c>
      <c r="D1663">
        <f t="shared" ca="1" si="77"/>
        <v>0.25794292984283645</v>
      </c>
    </row>
    <row r="1664" spans="1:4">
      <c r="A1664">
        <v>1663</v>
      </c>
      <c r="B1664">
        <f t="shared" ca="1" si="75"/>
        <v>1</v>
      </c>
      <c r="C1664">
        <f t="shared" ca="1" si="76"/>
        <v>-0.67349420423396533</v>
      </c>
      <c r="D1664">
        <f t="shared" ca="1" si="77"/>
        <v>-3.1771719371345847E-3</v>
      </c>
    </row>
    <row r="1665" spans="1:4">
      <c r="A1665">
        <v>1664</v>
      </c>
      <c r="B1665">
        <f t="shared" ca="1" si="75"/>
        <v>1</v>
      </c>
      <c r="C1665">
        <f t="shared" ca="1" si="76"/>
        <v>-0.73060231830641387</v>
      </c>
      <c r="D1665">
        <f t="shared" ca="1" si="77"/>
        <v>0.10127086877485383</v>
      </c>
    </row>
    <row r="1666" spans="1:4">
      <c r="A1666">
        <v>1665</v>
      </c>
      <c r="B1666">
        <f t="shared" ca="1" si="75"/>
        <v>1</v>
      </c>
      <c r="C1666">
        <f t="shared" ca="1" si="76"/>
        <v>-0.70775907267743443</v>
      </c>
      <c r="D1666">
        <f t="shared" ca="1" si="77"/>
        <v>5.9491652490058472E-2</v>
      </c>
    </row>
    <row r="1667" spans="1:4">
      <c r="A1667">
        <v>1666</v>
      </c>
      <c r="B1667">
        <f t="shared" ref="B1667:B1730" ca="1" si="78">RANDBETWEEN(0,1)</f>
        <v>0</v>
      </c>
      <c r="C1667">
        <f t="shared" ca="1" si="76"/>
        <v>-0.56169355623087358</v>
      </c>
      <c r="D1667">
        <f t="shared" ca="1" si="77"/>
        <v>-0.23788997317852936</v>
      </c>
    </row>
    <row r="1668" spans="1:4">
      <c r="A1668">
        <v>1667</v>
      </c>
      <c r="B1668">
        <f t="shared" ca="1" si="78"/>
        <v>1</v>
      </c>
      <c r="C1668">
        <f t="shared" ref="C1668:C1731" ca="1" si="79">IF(B1668=1,-0.4*C1667-1,0.76*C1667-0.4*D1667)</f>
        <v>-0.77532257750765055</v>
      </c>
      <c r="D1668">
        <f t="shared" ref="D1668:D1731" ca="1" si="80">IF(B1668=1,-0.4*D1667+0.1,0.4*C1667+0.76*D1667)</f>
        <v>0.19515598927141176</v>
      </c>
    </row>
    <row r="1669" spans="1:4">
      <c r="A1669">
        <v>1668</v>
      </c>
      <c r="B1669">
        <f t="shared" ca="1" si="78"/>
        <v>1</v>
      </c>
      <c r="C1669">
        <f t="shared" ca="1" si="79"/>
        <v>-0.68987096899693978</v>
      </c>
      <c r="D1669">
        <f t="shared" ca="1" si="80"/>
        <v>2.1937604291435292E-2</v>
      </c>
    </row>
    <row r="1670" spans="1:4">
      <c r="A1670">
        <v>1669</v>
      </c>
      <c r="B1670">
        <f t="shared" ca="1" si="78"/>
        <v>1</v>
      </c>
      <c r="C1670">
        <f t="shared" ca="1" si="79"/>
        <v>-0.72405161240122407</v>
      </c>
      <c r="D1670">
        <f t="shared" ca="1" si="80"/>
        <v>9.1224958283425889E-2</v>
      </c>
    </row>
    <row r="1671" spans="1:4">
      <c r="A1671">
        <v>1670</v>
      </c>
      <c r="B1671">
        <f t="shared" ca="1" si="78"/>
        <v>0</v>
      </c>
      <c r="C1671">
        <f t="shared" ca="1" si="79"/>
        <v>-0.58676920873830063</v>
      </c>
      <c r="D1671">
        <f t="shared" ca="1" si="80"/>
        <v>-0.22028967666508592</v>
      </c>
    </row>
    <row r="1672" spans="1:4">
      <c r="A1672">
        <v>1671</v>
      </c>
      <c r="B1672">
        <f t="shared" ca="1" si="78"/>
        <v>1</v>
      </c>
      <c r="C1672">
        <f t="shared" ca="1" si="79"/>
        <v>-0.76529231650467977</v>
      </c>
      <c r="D1672">
        <f t="shared" ca="1" si="80"/>
        <v>0.18811587066603438</v>
      </c>
    </row>
    <row r="1673" spans="1:4">
      <c r="A1673">
        <v>1672</v>
      </c>
      <c r="B1673">
        <f t="shared" ca="1" si="78"/>
        <v>1</v>
      </c>
      <c r="C1673">
        <f t="shared" ca="1" si="79"/>
        <v>-0.69388307339812805</v>
      </c>
      <c r="D1673">
        <f t="shared" ca="1" si="80"/>
        <v>2.4753651733586249E-2</v>
      </c>
    </row>
    <row r="1674" spans="1:4">
      <c r="A1674">
        <v>1673</v>
      </c>
      <c r="B1674">
        <f t="shared" ca="1" si="78"/>
        <v>1</v>
      </c>
      <c r="C1674">
        <f t="shared" ca="1" si="79"/>
        <v>-0.72244677064074869</v>
      </c>
      <c r="D1674">
        <f t="shared" ca="1" si="80"/>
        <v>9.00985393065655E-2</v>
      </c>
    </row>
    <row r="1675" spans="1:4">
      <c r="A1675">
        <v>1674</v>
      </c>
      <c r="B1675">
        <f t="shared" ca="1" si="78"/>
        <v>0</v>
      </c>
      <c r="C1675">
        <f t="shared" ca="1" si="79"/>
        <v>-0.58509896140959516</v>
      </c>
      <c r="D1675">
        <f t="shared" ca="1" si="80"/>
        <v>-0.22050381838330974</v>
      </c>
    </row>
    <row r="1676" spans="1:4">
      <c r="A1676">
        <v>1675</v>
      </c>
      <c r="B1676">
        <f t="shared" ca="1" si="78"/>
        <v>0</v>
      </c>
      <c r="C1676">
        <f t="shared" ca="1" si="79"/>
        <v>-0.35647368331796847</v>
      </c>
      <c r="D1676">
        <f t="shared" ca="1" si="80"/>
        <v>-0.40162248653515348</v>
      </c>
    </row>
    <row r="1677" spans="1:4">
      <c r="A1677">
        <v>1676</v>
      </c>
      <c r="B1677">
        <f t="shared" ca="1" si="78"/>
        <v>0</v>
      </c>
      <c r="C1677">
        <f t="shared" ca="1" si="79"/>
        <v>-0.11027100470759466</v>
      </c>
      <c r="D1677">
        <f t="shared" ca="1" si="80"/>
        <v>-0.447822563093904</v>
      </c>
    </row>
    <row r="1678" spans="1:4">
      <c r="A1678">
        <v>1677</v>
      </c>
      <c r="B1678">
        <f t="shared" ca="1" si="78"/>
        <v>0</v>
      </c>
      <c r="C1678">
        <f t="shared" ca="1" si="79"/>
        <v>9.5323061659789668E-2</v>
      </c>
      <c r="D1678">
        <f t="shared" ca="1" si="80"/>
        <v>-0.38445354983440494</v>
      </c>
    </row>
    <row r="1679" spans="1:4">
      <c r="A1679">
        <v>1678</v>
      </c>
      <c r="B1679">
        <f t="shared" ca="1" si="78"/>
        <v>0</v>
      </c>
      <c r="C1679">
        <f t="shared" ca="1" si="79"/>
        <v>0.22622694679520214</v>
      </c>
      <c r="D1679">
        <f t="shared" ca="1" si="80"/>
        <v>-0.25405547321023186</v>
      </c>
    </row>
    <row r="1680" spans="1:4">
      <c r="A1680">
        <v>1679</v>
      </c>
      <c r="B1680">
        <f t="shared" ca="1" si="78"/>
        <v>1</v>
      </c>
      <c r="C1680">
        <f t="shared" ca="1" si="79"/>
        <v>-1.0904907787180809</v>
      </c>
      <c r="D1680">
        <f t="shared" ca="1" si="80"/>
        <v>0.20162218928409276</v>
      </c>
    </row>
    <row r="1681" spans="1:4">
      <c r="A1681">
        <v>1680</v>
      </c>
      <c r="B1681">
        <f t="shared" ca="1" si="78"/>
        <v>0</v>
      </c>
      <c r="C1681">
        <f t="shared" ca="1" si="79"/>
        <v>-0.90942186753937859</v>
      </c>
      <c r="D1681">
        <f t="shared" ca="1" si="80"/>
        <v>-0.28296344763132186</v>
      </c>
    </row>
    <row r="1682" spans="1:4">
      <c r="A1682">
        <v>1681</v>
      </c>
      <c r="B1682">
        <f t="shared" ca="1" si="78"/>
        <v>1</v>
      </c>
      <c r="C1682">
        <f t="shared" ca="1" si="79"/>
        <v>-0.63623125298424854</v>
      </c>
      <c r="D1682">
        <f t="shared" ca="1" si="80"/>
        <v>0.21318537905252877</v>
      </c>
    </row>
    <row r="1683" spans="1:4">
      <c r="A1683">
        <v>1682</v>
      </c>
      <c r="B1683">
        <f t="shared" ca="1" si="78"/>
        <v>1</v>
      </c>
      <c r="C1683">
        <f t="shared" ca="1" si="79"/>
        <v>-0.74550749880630063</v>
      </c>
      <c r="D1683">
        <f t="shared" ca="1" si="80"/>
        <v>1.4725848378988493E-2</v>
      </c>
    </row>
    <row r="1684" spans="1:4">
      <c r="A1684">
        <v>1683</v>
      </c>
      <c r="B1684">
        <f t="shared" ca="1" si="78"/>
        <v>1</v>
      </c>
      <c r="C1684">
        <f t="shared" ca="1" si="79"/>
        <v>-0.70179700047747973</v>
      </c>
      <c r="D1684">
        <f t="shared" ca="1" si="80"/>
        <v>9.4109660648404606E-2</v>
      </c>
    </row>
    <row r="1685" spans="1:4">
      <c r="A1685">
        <v>1684</v>
      </c>
      <c r="B1685">
        <f t="shared" ca="1" si="78"/>
        <v>0</v>
      </c>
      <c r="C1685">
        <f t="shared" ca="1" si="79"/>
        <v>-0.57100958462224638</v>
      </c>
      <c r="D1685">
        <f t="shared" ca="1" si="80"/>
        <v>-0.20919545809820439</v>
      </c>
    </row>
    <row r="1686" spans="1:4">
      <c r="A1686">
        <v>1685</v>
      </c>
      <c r="B1686">
        <f t="shared" ca="1" si="78"/>
        <v>1</v>
      </c>
      <c r="C1686">
        <f t="shared" ca="1" si="79"/>
        <v>-0.77159616615110149</v>
      </c>
      <c r="D1686">
        <f t="shared" ca="1" si="80"/>
        <v>0.18367818323928176</v>
      </c>
    </row>
    <row r="1687" spans="1:4">
      <c r="A1687">
        <v>1686</v>
      </c>
      <c r="B1687">
        <f t="shared" ca="1" si="78"/>
        <v>0</v>
      </c>
      <c r="C1687">
        <f t="shared" ca="1" si="79"/>
        <v>-0.65988435957054981</v>
      </c>
      <c r="D1687">
        <f t="shared" ca="1" si="80"/>
        <v>-0.16904304719858648</v>
      </c>
    </row>
    <row r="1688" spans="1:4">
      <c r="A1688">
        <v>1687</v>
      </c>
      <c r="B1688">
        <f t="shared" ca="1" si="78"/>
        <v>1</v>
      </c>
      <c r="C1688">
        <f t="shared" ca="1" si="79"/>
        <v>-0.73604625617177999</v>
      </c>
      <c r="D1688">
        <f t="shared" ca="1" si="80"/>
        <v>0.16761721887943459</v>
      </c>
    </row>
    <row r="1689" spans="1:4">
      <c r="A1689">
        <v>1688</v>
      </c>
      <c r="B1689">
        <f t="shared" ca="1" si="78"/>
        <v>0</v>
      </c>
      <c r="C1689">
        <f t="shared" ca="1" si="79"/>
        <v>-0.62644204224232658</v>
      </c>
      <c r="D1689">
        <f t="shared" ca="1" si="80"/>
        <v>-0.16702941612034169</v>
      </c>
    </row>
    <row r="1690" spans="1:4">
      <c r="A1690">
        <v>1689</v>
      </c>
      <c r="B1690">
        <f t="shared" ca="1" si="78"/>
        <v>0</v>
      </c>
      <c r="C1690">
        <f t="shared" ca="1" si="79"/>
        <v>-0.40928418565603153</v>
      </c>
      <c r="D1690">
        <f t="shared" ca="1" si="80"/>
        <v>-0.37751917314839034</v>
      </c>
    </row>
    <row r="1691" spans="1:4">
      <c r="A1691">
        <v>1690</v>
      </c>
      <c r="B1691">
        <f t="shared" ca="1" si="78"/>
        <v>0</v>
      </c>
      <c r="C1691">
        <f t="shared" ca="1" si="79"/>
        <v>-0.1600483118392278</v>
      </c>
      <c r="D1691">
        <f t="shared" ca="1" si="80"/>
        <v>-0.45062824585518929</v>
      </c>
    </row>
    <row r="1692" spans="1:4">
      <c r="A1692">
        <v>1691</v>
      </c>
      <c r="B1692">
        <f t="shared" ca="1" si="78"/>
        <v>1</v>
      </c>
      <c r="C1692">
        <f t="shared" ca="1" si="79"/>
        <v>-0.93598067526430884</v>
      </c>
      <c r="D1692">
        <f t="shared" ca="1" si="80"/>
        <v>0.28025129834207574</v>
      </c>
    </row>
    <row r="1693" spans="1:4">
      <c r="A1693">
        <v>1692</v>
      </c>
      <c r="B1693">
        <f t="shared" ca="1" si="78"/>
        <v>0</v>
      </c>
      <c r="C1693">
        <f t="shared" ca="1" si="79"/>
        <v>-0.82344583253770498</v>
      </c>
      <c r="D1693">
        <f t="shared" ca="1" si="80"/>
        <v>-0.161401283365746</v>
      </c>
    </row>
    <row r="1694" spans="1:4">
      <c r="A1694">
        <v>1693</v>
      </c>
      <c r="B1694">
        <f t="shared" ca="1" si="78"/>
        <v>1</v>
      </c>
      <c r="C1694">
        <f t="shared" ca="1" si="79"/>
        <v>-0.67062166698491799</v>
      </c>
      <c r="D1694">
        <f t="shared" ca="1" si="80"/>
        <v>0.1645605133462984</v>
      </c>
    </row>
    <row r="1695" spans="1:4">
      <c r="A1695">
        <v>1694</v>
      </c>
      <c r="B1695">
        <f t="shared" ca="1" si="78"/>
        <v>0</v>
      </c>
      <c r="C1695">
        <f t="shared" ca="1" si="79"/>
        <v>-0.57549667224705703</v>
      </c>
      <c r="D1695">
        <f t="shared" ca="1" si="80"/>
        <v>-0.14318267665078041</v>
      </c>
    </row>
    <row r="1696" spans="1:4">
      <c r="A1696">
        <v>1695</v>
      </c>
      <c r="B1696">
        <f t="shared" ca="1" si="78"/>
        <v>1</v>
      </c>
      <c r="C1696">
        <f t="shared" ca="1" si="79"/>
        <v>-0.76980133110117721</v>
      </c>
      <c r="D1696">
        <f t="shared" ca="1" si="80"/>
        <v>0.15727307066031218</v>
      </c>
    </row>
    <row r="1697" spans="1:4">
      <c r="A1697">
        <v>1696</v>
      </c>
      <c r="B1697">
        <f t="shared" ca="1" si="78"/>
        <v>1</v>
      </c>
      <c r="C1697">
        <f t="shared" ca="1" si="79"/>
        <v>-0.69207946755952909</v>
      </c>
      <c r="D1697">
        <f t="shared" ca="1" si="80"/>
        <v>3.7090771735875133E-2</v>
      </c>
    </row>
    <row r="1698" spans="1:4">
      <c r="A1698">
        <v>1697</v>
      </c>
      <c r="B1698">
        <f t="shared" ca="1" si="78"/>
        <v>1</v>
      </c>
      <c r="C1698">
        <f t="shared" ca="1" si="79"/>
        <v>-0.72316821297618827</v>
      </c>
      <c r="D1698">
        <f t="shared" ca="1" si="80"/>
        <v>8.5163691305649949E-2</v>
      </c>
    </row>
    <row r="1699" spans="1:4">
      <c r="A1699">
        <v>1698</v>
      </c>
      <c r="B1699">
        <f t="shared" ca="1" si="78"/>
        <v>1</v>
      </c>
      <c r="C1699">
        <f t="shared" ca="1" si="79"/>
        <v>-0.7107327148095246</v>
      </c>
      <c r="D1699">
        <f t="shared" ca="1" si="80"/>
        <v>6.5934523477740023E-2</v>
      </c>
    </row>
    <row r="1700" spans="1:4">
      <c r="A1700">
        <v>1699</v>
      </c>
      <c r="B1700">
        <f t="shared" ca="1" si="78"/>
        <v>1</v>
      </c>
      <c r="C1700">
        <f t="shared" ca="1" si="79"/>
        <v>-0.71570691407619014</v>
      </c>
      <c r="D1700">
        <f t="shared" ca="1" si="80"/>
        <v>7.3626190608903991E-2</v>
      </c>
    </row>
    <row r="1701" spans="1:4">
      <c r="A1701">
        <v>1700</v>
      </c>
      <c r="B1701">
        <f t="shared" ca="1" si="78"/>
        <v>0</v>
      </c>
      <c r="C1701">
        <f t="shared" ca="1" si="79"/>
        <v>-0.57338773094146611</v>
      </c>
      <c r="D1701">
        <f t="shared" ca="1" si="80"/>
        <v>-0.23032686076770903</v>
      </c>
    </row>
    <row r="1702" spans="1:4">
      <c r="A1702">
        <v>1701</v>
      </c>
      <c r="B1702">
        <f t="shared" ca="1" si="78"/>
        <v>1</v>
      </c>
      <c r="C1702">
        <f t="shared" ca="1" si="79"/>
        <v>-0.77064490762341353</v>
      </c>
      <c r="D1702">
        <f t="shared" ca="1" si="80"/>
        <v>0.19213074430708363</v>
      </c>
    </row>
    <row r="1703" spans="1:4">
      <c r="A1703">
        <v>1702</v>
      </c>
      <c r="B1703">
        <f t="shared" ca="1" si="78"/>
        <v>0</v>
      </c>
      <c r="C1703">
        <f t="shared" ca="1" si="79"/>
        <v>-0.66254242751662773</v>
      </c>
      <c r="D1703">
        <f t="shared" ca="1" si="80"/>
        <v>-0.16223859737598187</v>
      </c>
    </row>
    <row r="1704" spans="1:4">
      <c r="A1704">
        <v>1703</v>
      </c>
      <c r="B1704">
        <f t="shared" ca="1" si="78"/>
        <v>1</v>
      </c>
      <c r="C1704">
        <f t="shared" ca="1" si="79"/>
        <v>-0.73498302899334889</v>
      </c>
      <c r="D1704">
        <f t="shared" ca="1" si="80"/>
        <v>0.16489543895039277</v>
      </c>
    </row>
    <row r="1705" spans="1:4">
      <c r="A1705">
        <v>1704</v>
      </c>
      <c r="B1705">
        <f t="shared" ca="1" si="78"/>
        <v>0</v>
      </c>
      <c r="C1705">
        <f t="shared" ca="1" si="79"/>
        <v>-0.62454527761510226</v>
      </c>
      <c r="D1705">
        <f t="shared" ca="1" si="80"/>
        <v>-0.16867267799504104</v>
      </c>
    </row>
    <row r="1706" spans="1:4">
      <c r="A1706">
        <v>1705</v>
      </c>
      <c r="B1706">
        <f t="shared" ca="1" si="78"/>
        <v>0</v>
      </c>
      <c r="C1706">
        <f t="shared" ca="1" si="79"/>
        <v>-0.40718533978946131</v>
      </c>
      <c r="D1706">
        <f t="shared" ca="1" si="80"/>
        <v>-0.37800934632227212</v>
      </c>
    </row>
    <row r="1707" spans="1:4">
      <c r="A1707">
        <v>1706</v>
      </c>
      <c r="B1707">
        <f t="shared" ca="1" si="78"/>
        <v>1</v>
      </c>
      <c r="C1707">
        <f t="shared" ca="1" si="79"/>
        <v>-0.83712586408421541</v>
      </c>
      <c r="D1707">
        <f t="shared" ca="1" si="80"/>
        <v>0.25120373852890887</v>
      </c>
    </row>
    <row r="1708" spans="1:4">
      <c r="A1708">
        <v>1707</v>
      </c>
      <c r="B1708">
        <f t="shared" ca="1" si="78"/>
        <v>1</v>
      </c>
      <c r="C1708">
        <f t="shared" ca="1" si="79"/>
        <v>-0.66514965436631379</v>
      </c>
      <c r="D1708">
        <f t="shared" ca="1" si="80"/>
        <v>-4.8149541156354558E-4</v>
      </c>
    </row>
    <row r="1709" spans="1:4">
      <c r="A1709">
        <v>1708</v>
      </c>
      <c r="B1709">
        <f t="shared" ca="1" si="78"/>
        <v>1</v>
      </c>
      <c r="C1709">
        <f t="shared" ca="1" si="79"/>
        <v>-0.73394013825347448</v>
      </c>
      <c r="D1709">
        <f t="shared" ca="1" si="80"/>
        <v>0.10019259816462542</v>
      </c>
    </row>
    <row r="1710" spans="1:4">
      <c r="A1710">
        <v>1709</v>
      </c>
      <c r="B1710">
        <f t="shared" ca="1" si="78"/>
        <v>0</v>
      </c>
      <c r="C1710">
        <f t="shared" ca="1" si="79"/>
        <v>-0.59787154433849077</v>
      </c>
      <c r="D1710">
        <f t="shared" ca="1" si="80"/>
        <v>-0.2174296806962745</v>
      </c>
    </row>
    <row r="1711" spans="1:4">
      <c r="A1711">
        <v>1710</v>
      </c>
      <c r="B1711">
        <f t="shared" ca="1" si="78"/>
        <v>1</v>
      </c>
      <c r="C1711">
        <f t="shared" ca="1" si="79"/>
        <v>-0.76085138226460369</v>
      </c>
      <c r="D1711">
        <f t="shared" ca="1" si="80"/>
        <v>0.18697187227850981</v>
      </c>
    </row>
    <row r="1712" spans="1:4">
      <c r="A1712">
        <v>1711</v>
      </c>
      <c r="B1712">
        <f t="shared" ca="1" si="78"/>
        <v>0</v>
      </c>
      <c r="C1712">
        <f t="shared" ca="1" si="79"/>
        <v>-0.65303579943250278</v>
      </c>
      <c r="D1712">
        <f t="shared" ca="1" si="80"/>
        <v>-0.16224192997417405</v>
      </c>
    </row>
    <row r="1713" spans="1:4">
      <c r="A1713">
        <v>1712</v>
      </c>
      <c r="B1713">
        <f t="shared" ca="1" si="78"/>
        <v>1</v>
      </c>
      <c r="C1713">
        <f t="shared" ca="1" si="79"/>
        <v>-0.73878568022699886</v>
      </c>
      <c r="D1713">
        <f t="shared" ca="1" si="80"/>
        <v>0.16489677198966962</v>
      </c>
    </row>
    <row r="1714" spans="1:4">
      <c r="A1714">
        <v>1713</v>
      </c>
      <c r="B1714">
        <f t="shared" ca="1" si="78"/>
        <v>1</v>
      </c>
      <c r="C1714">
        <f t="shared" ca="1" si="79"/>
        <v>-0.7044857279092005</v>
      </c>
      <c r="D1714">
        <f t="shared" ca="1" si="80"/>
        <v>3.4041291204132157E-2</v>
      </c>
    </row>
    <row r="1715" spans="1:4">
      <c r="A1715">
        <v>1714</v>
      </c>
      <c r="B1715">
        <f t="shared" ca="1" si="78"/>
        <v>0</v>
      </c>
      <c r="C1715">
        <f t="shared" ca="1" si="79"/>
        <v>-0.54902566969264521</v>
      </c>
      <c r="D1715">
        <f t="shared" ca="1" si="80"/>
        <v>-0.25592290984853977</v>
      </c>
    </row>
    <row r="1716" spans="1:4">
      <c r="A1716">
        <v>1715</v>
      </c>
      <c r="B1716">
        <f t="shared" ca="1" si="78"/>
        <v>0</v>
      </c>
      <c r="C1716">
        <f t="shared" ca="1" si="79"/>
        <v>-0.31489034502699442</v>
      </c>
      <c r="D1716">
        <f t="shared" ca="1" si="80"/>
        <v>-0.41411167936194831</v>
      </c>
    </row>
    <row r="1717" spans="1:4">
      <c r="A1717">
        <v>1716</v>
      </c>
      <c r="B1717">
        <f t="shared" ca="1" si="78"/>
        <v>0</v>
      </c>
      <c r="C1717">
        <f t="shared" ca="1" si="79"/>
        <v>-7.3671990475736415E-2</v>
      </c>
      <c r="D1717">
        <f t="shared" ca="1" si="80"/>
        <v>-0.44068101432587847</v>
      </c>
    </row>
    <row r="1718" spans="1:4">
      <c r="A1718">
        <v>1717</v>
      </c>
      <c r="B1718">
        <f t="shared" ca="1" si="78"/>
        <v>0</v>
      </c>
      <c r="C1718">
        <f t="shared" ca="1" si="79"/>
        <v>0.12028169296879174</v>
      </c>
      <c r="D1718">
        <f t="shared" ca="1" si="80"/>
        <v>-0.36438636707796224</v>
      </c>
    </row>
    <row r="1719" spans="1:4">
      <c r="A1719">
        <v>1718</v>
      </c>
      <c r="B1719">
        <f t="shared" ca="1" si="78"/>
        <v>1</v>
      </c>
      <c r="C1719">
        <f t="shared" ca="1" si="79"/>
        <v>-1.0481126771875167</v>
      </c>
      <c r="D1719">
        <f t="shared" ca="1" si="80"/>
        <v>0.24575454683118492</v>
      </c>
    </row>
    <row r="1720" spans="1:4">
      <c r="A1720">
        <v>1719</v>
      </c>
      <c r="B1720">
        <f t="shared" ca="1" si="78"/>
        <v>1</v>
      </c>
      <c r="C1720">
        <f t="shared" ca="1" si="79"/>
        <v>-0.58075492912499338</v>
      </c>
      <c r="D1720">
        <f t="shared" ca="1" si="80"/>
        <v>1.698181267526036E-3</v>
      </c>
    </row>
    <row r="1721" spans="1:4">
      <c r="A1721">
        <v>1720</v>
      </c>
      <c r="B1721">
        <f t="shared" ca="1" si="78"/>
        <v>1</v>
      </c>
      <c r="C1721">
        <f t="shared" ca="1" si="79"/>
        <v>-0.76769802835000267</v>
      </c>
      <c r="D1721">
        <f t="shared" ca="1" si="80"/>
        <v>9.9320727492989591E-2</v>
      </c>
    </row>
    <row r="1722" spans="1:4">
      <c r="A1722">
        <v>1721</v>
      </c>
      <c r="B1722">
        <f t="shared" ca="1" si="78"/>
        <v>0</v>
      </c>
      <c r="C1722">
        <f t="shared" ca="1" si="79"/>
        <v>-0.62317879254319797</v>
      </c>
      <c r="D1722">
        <f t="shared" ca="1" si="80"/>
        <v>-0.23159545844532903</v>
      </c>
    </row>
    <row r="1723" spans="1:4">
      <c r="A1723">
        <v>1722</v>
      </c>
      <c r="B1723">
        <f t="shared" ca="1" si="78"/>
        <v>0</v>
      </c>
      <c r="C1723">
        <f t="shared" ca="1" si="79"/>
        <v>-0.38097769895469885</v>
      </c>
      <c r="D1723">
        <f t="shared" ca="1" si="80"/>
        <v>-0.42528406543572927</v>
      </c>
    </row>
    <row r="1724" spans="1:4">
      <c r="A1724">
        <v>1723</v>
      </c>
      <c r="B1724">
        <f t="shared" ca="1" si="78"/>
        <v>0</v>
      </c>
      <c r="C1724">
        <f t="shared" ca="1" si="79"/>
        <v>-0.1194294250312794</v>
      </c>
      <c r="D1724">
        <f t="shared" ca="1" si="80"/>
        <v>-0.47560696931303381</v>
      </c>
    </row>
    <row r="1725" spans="1:4">
      <c r="A1725">
        <v>1724</v>
      </c>
      <c r="B1725">
        <f t="shared" ca="1" si="78"/>
        <v>1</v>
      </c>
      <c r="C1725">
        <f t="shared" ca="1" si="79"/>
        <v>-0.95222822998748824</v>
      </c>
      <c r="D1725">
        <f t="shared" ca="1" si="80"/>
        <v>0.2902427877252135</v>
      </c>
    </row>
    <row r="1726" spans="1:4">
      <c r="A1726">
        <v>1725</v>
      </c>
      <c r="B1726">
        <f t="shared" ca="1" si="78"/>
        <v>1</v>
      </c>
      <c r="C1726">
        <f t="shared" ca="1" si="79"/>
        <v>-0.61910870800500462</v>
      </c>
      <c r="D1726">
        <f t="shared" ca="1" si="80"/>
        <v>-1.6097115090085407E-2</v>
      </c>
    </row>
    <row r="1727" spans="1:4">
      <c r="A1727">
        <v>1726</v>
      </c>
      <c r="B1727">
        <f t="shared" ca="1" si="78"/>
        <v>0</v>
      </c>
      <c r="C1727">
        <f t="shared" ca="1" si="79"/>
        <v>-0.46408377204776935</v>
      </c>
      <c r="D1727">
        <f t="shared" ca="1" si="80"/>
        <v>-0.25987729067046678</v>
      </c>
    </row>
    <row r="1728" spans="1:4">
      <c r="A1728">
        <v>1727</v>
      </c>
      <c r="B1728">
        <f t="shared" ca="1" si="78"/>
        <v>1</v>
      </c>
      <c r="C1728">
        <f t="shared" ca="1" si="79"/>
        <v>-0.81436649118089222</v>
      </c>
      <c r="D1728">
        <f t="shared" ca="1" si="80"/>
        <v>0.20395091626818673</v>
      </c>
    </row>
    <row r="1729" spans="1:4">
      <c r="A1729">
        <v>1728</v>
      </c>
      <c r="B1729">
        <f t="shared" ca="1" si="78"/>
        <v>1</v>
      </c>
      <c r="C1729">
        <f t="shared" ca="1" si="79"/>
        <v>-0.67425340352764307</v>
      </c>
      <c r="D1729">
        <f t="shared" ca="1" si="80"/>
        <v>1.841963349272531E-2</v>
      </c>
    </row>
    <row r="1730" spans="1:4">
      <c r="A1730">
        <v>1729</v>
      </c>
      <c r="B1730">
        <f t="shared" ca="1" si="78"/>
        <v>1</v>
      </c>
      <c r="C1730">
        <f t="shared" ca="1" si="79"/>
        <v>-0.73029863858894273</v>
      </c>
      <c r="D1730">
        <f t="shared" ca="1" si="80"/>
        <v>9.2632146602909887E-2</v>
      </c>
    </row>
    <row r="1731" spans="1:4">
      <c r="A1731">
        <v>1730</v>
      </c>
      <c r="B1731">
        <f t="shared" ref="B1731:B1794" ca="1" si="81">RANDBETWEEN(0,1)</f>
        <v>0</v>
      </c>
      <c r="C1731">
        <f t="shared" ca="1" si="79"/>
        <v>-0.59207982396876035</v>
      </c>
      <c r="D1731">
        <f t="shared" ca="1" si="80"/>
        <v>-0.2217190240173656</v>
      </c>
    </row>
    <row r="1732" spans="1:4">
      <c r="A1732">
        <v>1731</v>
      </c>
      <c r="B1732">
        <f t="shared" ca="1" si="81"/>
        <v>0</v>
      </c>
      <c r="C1732">
        <f t="shared" ref="C1732:C1795" ca="1" si="82">IF(B1732=1,-0.4*C1731-1,0.76*C1731-0.4*D1731)</f>
        <v>-0.36129305660931166</v>
      </c>
      <c r="D1732">
        <f t="shared" ref="D1732:D1795" ca="1" si="83">IF(B1732=1,-0.4*D1731+0.1,0.4*C1731+0.76*D1731)</f>
        <v>-0.40533838784070197</v>
      </c>
    </row>
    <row r="1733" spans="1:4">
      <c r="A1733">
        <v>1732</v>
      </c>
      <c r="B1733">
        <f t="shared" ca="1" si="81"/>
        <v>1</v>
      </c>
      <c r="C1733">
        <f t="shared" ca="1" si="82"/>
        <v>-0.85548277735627531</v>
      </c>
      <c r="D1733">
        <f t="shared" ca="1" si="83"/>
        <v>0.26213535513628083</v>
      </c>
    </row>
    <row r="1734" spans="1:4">
      <c r="A1734">
        <v>1733</v>
      </c>
      <c r="B1734">
        <f t="shared" ca="1" si="81"/>
        <v>1</v>
      </c>
      <c r="C1734">
        <f t="shared" ca="1" si="82"/>
        <v>-0.65780688905748985</v>
      </c>
      <c r="D1734">
        <f t="shared" ca="1" si="83"/>
        <v>-4.8541420545123309E-3</v>
      </c>
    </row>
    <row r="1735" spans="1:4">
      <c r="A1735">
        <v>1734</v>
      </c>
      <c r="B1735">
        <f t="shared" ca="1" si="81"/>
        <v>1</v>
      </c>
      <c r="C1735">
        <f t="shared" ca="1" si="82"/>
        <v>-0.73687724437700397</v>
      </c>
      <c r="D1735">
        <f t="shared" ca="1" si="83"/>
        <v>0.10194165682180494</v>
      </c>
    </row>
    <row r="1736" spans="1:4">
      <c r="A1736">
        <v>1735</v>
      </c>
      <c r="B1736">
        <f t="shared" ca="1" si="81"/>
        <v>0</v>
      </c>
      <c r="C1736">
        <f t="shared" ca="1" si="82"/>
        <v>-0.60080336845524496</v>
      </c>
      <c r="D1736">
        <f t="shared" ca="1" si="83"/>
        <v>-0.21727523856622985</v>
      </c>
    </row>
    <row r="1737" spans="1:4">
      <c r="A1737">
        <v>1736</v>
      </c>
      <c r="B1737">
        <f t="shared" ca="1" si="81"/>
        <v>0</v>
      </c>
      <c r="C1737">
        <f t="shared" ca="1" si="82"/>
        <v>-0.36970046459949424</v>
      </c>
      <c r="D1737">
        <f t="shared" ca="1" si="83"/>
        <v>-0.4054505286924327</v>
      </c>
    </row>
    <row r="1738" spans="1:4">
      <c r="A1738">
        <v>1737</v>
      </c>
      <c r="B1738">
        <f t="shared" ca="1" si="81"/>
        <v>1</v>
      </c>
      <c r="C1738">
        <f t="shared" ca="1" si="82"/>
        <v>-0.85211981416020233</v>
      </c>
      <c r="D1738">
        <f t="shared" ca="1" si="83"/>
        <v>0.26218021147697312</v>
      </c>
    </row>
    <row r="1739" spans="1:4">
      <c r="A1739">
        <v>1738</v>
      </c>
      <c r="B1739">
        <f t="shared" ca="1" si="81"/>
        <v>0</v>
      </c>
      <c r="C1739">
        <f t="shared" ca="1" si="82"/>
        <v>-0.75248314335254296</v>
      </c>
      <c r="D1739">
        <f t="shared" ca="1" si="83"/>
        <v>-0.14159096494158138</v>
      </c>
    </row>
    <row r="1740" spans="1:4">
      <c r="A1740">
        <v>1739</v>
      </c>
      <c r="B1740">
        <f t="shared" ca="1" si="81"/>
        <v>1</v>
      </c>
      <c r="C1740">
        <f t="shared" ca="1" si="82"/>
        <v>-0.69900674265898277</v>
      </c>
      <c r="D1740">
        <f t="shared" ca="1" si="83"/>
        <v>0.15663638597663257</v>
      </c>
    </row>
    <row r="1741" spans="1:4">
      <c r="A1741">
        <v>1740</v>
      </c>
      <c r="B1741">
        <f t="shared" ca="1" si="81"/>
        <v>0</v>
      </c>
      <c r="C1741">
        <f t="shared" ca="1" si="82"/>
        <v>-0.59389967881147998</v>
      </c>
      <c r="D1741">
        <f t="shared" ca="1" si="83"/>
        <v>-0.16055904372135238</v>
      </c>
    </row>
    <row r="1742" spans="1:4">
      <c r="A1742">
        <v>1741</v>
      </c>
      <c r="B1742">
        <f t="shared" ca="1" si="81"/>
        <v>1</v>
      </c>
      <c r="C1742">
        <f t="shared" ca="1" si="82"/>
        <v>-0.76244012847540799</v>
      </c>
      <c r="D1742">
        <f t="shared" ca="1" si="83"/>
        <v>0.16422361748854097</v>
      </c>
    </row>
    <row r="1743" spans="1:4">
      <c r="A1743">
        <v>1742</v>
      </c>
      <c r="B1743">
        <f t="shared" ca="1" si="81"/>
        <v>1</v>
      </c>
      <c r="C1743">
        <f t="shared" ca="1" si="82"/>
        <v>-0.69502394860983685</v>
      </c>
      <c r="D1743">
        <f t="shared" ca="1" si="83"/>
        <v>3.4310553004583619E-2</v>
      </c>
    </row>
    <row r="1744" spans="1:4">
      <c r="A1744">
        <v>1743</v>
      </c>
      <c r="B1744">
        <f t="shared" ca="1" si="81"/>
        <v>1</v>
      </c>
      <c r="C1744">
        <f t="shared" ca="1" si="82"/>
        <v>-0.72199042055606522</v>
      </c>
      <c r="D1744">
        <f t="shared" ca="1" si="83"/>
        <v>8.6275778798166558E-2</v>
      </c>
    </row>
    <row r="1745" spans="1:4">
      <c r="A1745">
        <v>1744</v>
      </c>
      <c r="B1745">
        <f t="shared" ca="1" si="81"/>
        <v>1</v>
      </c>
      <c r="C1745">
        <f t="shared" ca="1" si="82"/>
        <v>-0.71120383177757396</v>
      </c>
      <c r="D1745">
        <f t="shared" ca="1" si="83"/>
        <v>6.5489688480733388E-2</v>
      </c>
    </row>
    <row r="1746" spans="1:4">
      <c r="A1746">
        <v>1745</v>
      </c>
      <c r="B1746">
        <f t="shared" ca="1" si="81"/>
        <v>1</v>
      </c>
      <c r="C1746">
        <f t="shared" ca="1" si="82"/>
        <v>-0.71551846728897039</v>
      </c>
      <c r="D1746">
        <f t="shared" ca="1" si="83"/>
        <v>7.3804124607706648E-2</v>
      </c>
    </row>
    <row r="1747" spans="1:4">
      <c r="A1747">
        <v>1746</v>
      </c>
      <c r="B1747">
        <f t="shared" ca="1" si="81"/>
        <v>0</v>
      </c>
      <c r="C1747">
        <f t="shared" ca="1" si="82"/>
        <v>-0.57331568498270025</v>
      </c>
      <c r="D1747">
        <f t="shared" ca="1" si="83"/>
        <v>-0.23011625221373111</v>
      </c>
    </row>
    <row r="1748" spans="1:4">
      <c r="A1748">
        <v>1747</v>
      </c>
      <c r="B1748">
        <f t="shared" ca="1" si="81"/>
        <v>1</v>
      </c>
      <c r="C1748">
        <f t="shared" ca="1" si="82"/>
        <v>-0.77067372600691986</v>
      </c>
      <c r="D1748">
        <f t="shared" ca="1" si="83"/>
        <v>0.19204650088549247</v>
      </c>
    </row>
    <row r="1749" spans="1:4">
      <c r="A1749">
        <v>1748</v>
      </c>
      <c r="B1749">
        <f t="shared" ca="1" si="81"/>
        <v>1</v>
      </c>
      <c r="C1749">
        <f t="shared" ca="1" si="82"/>
        <v>-0.69173050959723204</v>
      </c>
      <c r="D1749">
        <f t="shared" ca="1" si="83"/>
        <v>2.3181399645803014E-2</v>
      </c>
    </row>
    <row r="1750" spans="1:4">
      <c r="A1750">
        <v>1749</v>
      </c>
      <c r="B1750">
        <f t="shared" ca="1" si="81"/>
        <v>0</v>
      </c>
      <c r="C1750">
        <f t="shared" ca="1" si="82"/>
        <v>-0.53498774715221753</v>
      </c>
      <c r="D1750">
        <f t="shared" ca="1" si="83"/>
        <v>-0.2590743401080825</v>
      </c>
    </row>
    <row r="1751" spans="1:4">
      <c r="A1751">
        <v>1750</v>
      </c>
      <c r="B1751">
        <f t="shared" ca="1" si="81"/>
        <v>0</v>
      </c>
      <c r="C1751">
        <f t="shared" ca="1" si="82"/>
        <v>-0.3029609517924523</v>
      </c>
      <c r="D1751">
        <f t="shared" ca="1" si="83"/>
        <v>-0.41089159734302971</v>
      </c>
    </row>
    <row r="1752" spans="1:4">
      <c r="A1752">
        <v>1751</v>
      </c>
      <c r="B1752">
        <f t="shared" ca="1" si="81"/>
        <v>1</v>
      </c>
      <c r="C1752">
        <f t="shared" ca="1" si="82"/>
        <v>-0.8788156192830191</v>
      </c>
      <c r="D1752">
        <f t="shared" ca="1" si="83"/>
        <v>0.2643566389372119</v>
      </c>
    </row>
    <row r="1753" spans="1:4">
      <c r="A1753">
        <v>1752</v>
      </c>
      <c r="B1753">
        <f t="shared" ca="1" si="81"/>
        <v>0</v>
      </c>
      <c r="C1753">
        <f t="shared" ca="1" si="82"/>
        <v>-0.77364252622997931</v>
      </c>
      <c r="D1753">
        <f t="shared" ca="1" si="83"/>
        <v>-0.15061520212092663</v>
      </c>
    </row>
    <row r="1754" spans="1:4">
      <c r="A1754">
        <v>1753</v>
      </c>
      <c r="B1754">
        <f t="shared" ca="1" si="81"/>
        <v>0</v>
      </c>
      <c r="C1754">
        <f t="shared" ca="1" si="82"/>
        <v>-0.52772223908641358</v>
      </c>
      <c r="D1754">
        <f t="shared" ca="1" si="83"/>
        <v>-0.42392456410389601</v>
      </c>
    </row>
    <row r="1755" spans="1:4">
      <c r="A1755">
        <v>1754</v>
      </c>
      <c r="B1755">
        <f t="shared" ca="1" si="81"/>
        <v>0</v>
      </c>
      <c r="C1755">
        <f t="shared" ca="1" si="82"/>
        <v>-0.23149907606411591</v>
      </c>
      <c r="D1755">
        <f t="shared" ca="1" si="83"/>
        <v>-0.53327156435352641</v>
      </c>
    </row>
    <row r="1756" spans="1:4">
      <c r="A1756">
        <v>1755</v>
      </c>
      <c r="B1756">
        <f t="shared" ca="1" si="81"/>
        <v>0</v>
      </c>
      <c r="C1756">
        <f t="shared" ca="1" si="82"/>
        <v>3.7369327932682495E-2</v>
      </c>
      <c r="D1756">
        <f t="shared" ca="1" si="83"/>
        <v>-0.49788601933432641</v>
      </c>
    </row>
    <row r="1757" spans="1:4">
      <c r="A1757">
        <v>1756</v>
      </c>
      <c r="B1757">
        <f t="shared" ca="1" si="81"/>
        <v>1</v>
      </c>
      <c r="C1757">
        <f t="shared" ca="1" si="82"/>
        <v>-1.014947731173073</v>
      </c>
      <c r="D1757">
        <f t="shared" ca="1" si="83"/>
        <v>0.29915440773373059</v>
      </c>
    </row>
    <row r="1758" spans="1:4">
      <c r="A1758">
        <v>1757</v>
      </c>
      <c r="B1758">
        <f t="shared" ca="1" si="81"/>
        <v>1</v>
      </c>
      <c r="C1758">
        <f t="shared" ca="1" si="82"/>
        <v>-0.59402090753077075</v>
      </c>
      <c r="D1758">
        <f t="shared" ca="1" si="83"/>
        <v>-1.966176309349224E-2</v>
      </c>
    </row>
    <row r="1759" spans="1:4">
      <c r="A1759">
        <v>1758</v>
      </c>
      <c r="B1759">
        <f t="shared" ca="1" si="81"/>
        <v>1</v>
      </c>
      <c r="C1759">
        <f t="shared" ca="1" si="82"/>
        <v>-0.76239163698769175</v>
      </c>
      <c r="D1759">
        <f t="shared" ca="1" si="83"/>
        <v>0.1078647052373969</v>
      </c>
    </row>
    <row r="1760" spans="1:4">
      <c r="A1760">
        <v>1759</v>
      </c>
      <c r="B1760">
        <f t="shared" ca="1" si="81"/>
        <v>0</v>
      </c>
      <c r="C1760">
        <f t="shared" ca="1" si="82"/>
        <v>-0.62256352620560451</v>
      </c>
      <c r="D1760">
        <f t="shared" ca="1" si="83"/>
        <v>-0.22297947881465507</v>
      </c>
    </row>
    <row r="1761" spans="1:4">
      <c r="A1761">
        <v>1760</v>
      </c>
      <c r="B1761">
        <f t="shared" ca="1" si="81"/>
        <v>0</v>
      </c>
      <c r="C1761">
        <f t="shared" ca="1" si="82"/>
        <v>-0.38395648839039737</v>
      </c>
      <c r="D1761">
        <f t="shared" ca="1" si="83"/>
        <v>-0.41848981438137967</v>
      </c>
    </row>
    <row r="1762" spans="1:4">
      <c r="A1762">
        <v>1761</v>
      </c>
      <c r="B1762">
        <f t="shared" ca="1" si="81"/>
        <v>0</v>
      </c>
      <c r="C1762">
        <f t="shared" ca="1" si="82"/>
        <v>-0.1244110054241501</v>
      </c>
      <c r="D1762">
        <f t="shared" ca="1" si="83"/>
        <v>-0.47163485428600749</v>
      </c>
    </row>
    <row r="1763" spans="1:4">
      <c r="A1763">
        <v>1762</v>
      </c>
      <c r="B1763">
        <f t="shared" ca="1" si="81"/>
        <v>1</v>
      </c>
      <c r="C1763">
        <f t="shared" ca="1" si="82"/>
        <v>-0.95023559783033995</v>
      </c>
      <c r="D1763">
        <f t="shared" ca="1" si="83"/>
        <v>0.28865394171440301</v>
      </c>
    </row>
    <row r="1764" spans="1:4">
      <c r="A1764">
        <v>1763</v>
      </c>
      <c r="B1764">
        <f t="shared" ca="1" si="81"/>
        <v>1</v>
      </c>
      <c r="C1764">
        <f t="shared" ca="1" si="82"/>
        <v>-0.61990576086786398</v>
      </c>
      <c r="D1764">
        <f t="shared" ca="1" si="83"/>
        <v>-1.5461576685761202E-2</v>
      </c>
    </row>
    <row r="1765" spans="1:4">
      <c r="A1765">
        <v>1764</v>
      </c>
      <c r="B1765">
        <f t="shared" ca="1" si="81"/>
        <v>1</v>
      </c>
      <c r="C1765">
        <f t="shared" ca="1" si="82"/>
        <v>-0.75203769565285439</v>
      </c>
      <c r="D1765">
        <f t="shared" ca="1" si="83"/>
        <v>0.10618463067430449</v>
      </c>
    </row>
    <row r="1766" spans="1:4">
      <c r="A1766">
        <v>1765</v>
      </c>
      <c r="B1766">
        <f t="shared" ca="1" si="81"/>
        <v>0</v>
      </c>
      <c r="C1766">
        <f t="shared" ca="1" si="82"/>
        <v>-0.61402250096589117</v>
      </c>
      <c r="D1766">
        <f t="shared" ca="1" si="83"/>
        <v>-0.22011475894867039</v>
      </c>
    </row>
    <row r="1767" spans="1:4">
      <c r="A1767">
        <v>1766</v>
      </c>
      <c r="B1767">
        <f t="shared" ca="1" si="81"/>
        <v>1</v>
      </c>
      <c r="C1767">
        <f t="shared" ca="1" si="82"/>
        <v>-0.75439099961364353</v>
      </c>
      <c r="D1767">
        <f t="shared" ca="1" si="83"/>
        <v>0.18804590357946815</v>
      </c>
    </row>
    <row r="1768" spans="1:4">
      <c r="A1768">
        <v>1767</v>
      </c>
      <c r="B1768">
        <f t="shared" ca="1" si="81"/>
        <v>1</v>
      </c>
      <c r="C1768">
        <f t="shared" ca="1" si="82"/>
        <v>-0.69824360015454257</v>
      </c>
      <c r="D1768">
        <f t="shared" ca="1" si="83"/>
        <v>2.4781638568212735E-2</v>
      </c>
    </row>
    <row r="1769" spans="1:4">
      <c r="A1769">
        <v>1768</v>
      </c>
      <c r="B1769">
        <f t="shared" ca="1" si="81"/>
        <v>0</v>
      </c>
      <c r="C1769">
        <f t="shared" ca="1" si="82"/>
        <v>-0.54057779154473751</v>
      </c>
      <c r="D1769">
        <f t="shared" ca="1" si="83"/>
        <v>-0.26046339474997537</v>
      </c>
    </row>
    <row r="1770" spans="1:4">
      <c r="A1770">
        <v>1769</v>
      </c>
      <c r="B1770">
        <f t="shared" ca="1" si="81"/>
        <v>1</v>
      </c>
      <c r="C1770">
        <f t="shared" ca="1" si="82"/>
        <v>-0.78376888338210504</v>
      </c>
      <c r="D1770">
        <f t="shared" ca="1" si="83"/>
        <v>0.20418535789999015</v>
      </c>
    </row>
    <row r="1771" spans="1:4">
      <c r="A1771">
        <v>1770</v>
      </c>
      <c r="B1771">
        <f t="shared" ca="1" si="81"/>
        <v>1</v>
      </c>
      <c r="C1771">
        <f t="shared" ca="1" si="82"/>
        <v>-0.68649244664715803</v>
      </c>
      <c r="D1771">
        <f t="shared" ca="1" si="83"/>
        <v>1.8325856840003943E-2</v>
      </c>
    </row>
    <row r="1772" spans="1:4">
      <c r="A1772">
        <v>1771</v>
      </c>
      <c r="B1772">
        <f t="shared" ca="1" si="81"/>
        <v>0</v>
      </c>
      <c r="C1772">
        <f t="shared" ca="1" si="82"/>
        <v>-0.52906460218784168</v>
      </c>
      <c r="D1772">
        <f t="shared" ca="1" si="83"/>
        <v>-0.26066932746046023</v>
      </c>
    </row>
    <row r="1773" spans="1:4">
      <c r="A1773">
        <v>1772</v>
      </c>
      <c r="B1773">
        <f t="shared" ca="1" si="81"/>
        <v>1</v>
      </c>
      <c r="C1773">
        <f t="shared" ca="1" si="82"/>
        <v>-0.78837415912486331</v>
      </c>
      <c r="D1773">
        <f t="shared" ca="1" si="83"/>
        <v>0.2042677309841841</v>
      </c>
    </row>
    <row r="1774" spans="1:4">
      <c r="A1774">
        <v>1773</v>
      </c>
      <c r="B1774">
        <f t="shared" ca="1" si="81"/>
        <v>1</v>
      </c>
      <c r="C1774">
        <f t="shared" ca="1" si="82"/>
        <v>-0.68465033635005468</v>
      </c>
      <c r="D1774">
        <f t="shared" ca="1" si="83"/>
        <v>1.8292907606326361E-2</v>
      </c>
    </row>
    <row r="1775" spans="1:4">
      <c r="A1775">
        <v>1774</v>
      </c>
      <c r="B1775">
        <f t="shared" ca="1" si="81"/>
        <v>1</v>
      </c>
      <c r="C1775">
        <f t="shared" ca="1" si="82"/>
        <v>-0.72613986545997811</v>
      </c>
      <c r="D1775">
        <f t="shared" ca="1" si="83"/>
        <v>9.2682836957469455E-2</v>
      </c>
    </row>
    <row r="1776" spans="1:4">
      <c r="A1776">
        <v>1775</v>
      </c>
      <c r="B1776">
        <f t="shared" ca="1" si="81"/>
        <v>0</v>
      </c>
      <c r="C1776">
        <f t="shared" ca="1" si="82"/>
        <v>-0.58893943253257119</v>
      </c>
      <c r="D1776">
        <f t="shared" ca="1" si="83"/>
        <v>-0.22001699009631442</v>
      </c>
    </row>
    <row r="1777" spans="1:4">
      <c r="A1777">
        <v>1776</v>
      </c>
      <c r="B1777">
        <f t="shared" ca="1" si="81"/>
        <v>0</v>
      </c>
      <c r="C1777">
        <f t="shared" ca="1" si="82"/>
        <v>-0.35958717268622831</v>
      </c>
      <c r="D1777">
        <f t="shared" ca="1" si="83"/>
        <v>-0.40278868548622748</v>
      </c>
    </row>
    <row r="1778" spans="1:4">
      <c r="A1778">
        <v>1777</v>
      </c>
      <c r="B1778">
        <f t="shared" ca="1" si="81"/>
        <v>0</v>
      </c>
      <c r="C1778">
        <f t="shared" ca="1" si="82"/>
        <v>-0.11217077704704248</v>
      </c>
      <c r="D1778">
        <f t="shared" ca="1" si="83"/>
        <v>-0.44995427004402422</v>
      </c>
    </row>
    <row r="1779" spans="1:4">
      <c r="A1779">
        <v>1778</v>
      </c>
      <c r="B1779">
        <f t="shared" ca="1" si="81"/>
        <v>1</v>
      </c>
      <c r="C1779">
        <f t="shared" ca="1" si="82"/>
        <v>-0.95513168918118296</v>
      </c>
      <c r="D1779">
        <f t="shared" ca="1" si="83"/>
        <v>0.27998170801760969</v>
      </c>
    </row>
    <row r="1780" spans="1:4">
      <c r="A1780">
        <v>1779</v>
      </c>
      <c r="B1780">
        <f t="shared" ca="1" si="81"/>
        <v>1</v>
      </c>
      <c r="C1780">
        <f t="shared" ca="1" si="82"/>
        <v>-0.61794732432752686</v>
      </c>
      <c r="D1780">
        <f t="shared" ca="1" si="83"/>
        <v>-1.1992683207043872E-2</v>
      </c>
    </row>
    <row r="1781" spans="1:4">
      <c r="A1781">
        <v>1780</v>
      </c>
      <c r="B1781">
        <f t="shared" ca="1" si="81"/>
        <v>0</v>
      </c>
      <c r="C1781">
        <f t="shared" ca="1" si="82"/>
        <v>-0.46484289320610289</v>
      </c>
      <c r="D1781">
        <f t="shared" ca="1" si="83"/>
        <v>-0.25629336896836408</v>
      </c>
    </row>
    <row r="1782" spans="1:4">
      <c r="A1782">
        <v>1781</v>
      </c>
      <c r="B1782">
        <f t="shared" ca="1" si="81"/>
        <v>0</v>
      </c>
      <c r="C1782">
        <f t="shared" ca="1" si="82"/>
        <v>-0.25076325124929255</v>
      </c>
      <c r="D1782">
        <f t="shared" ca="1" si="83"/>
        <v>-0.38072011769839786</v>
      </c>
    </row>
    <row r="1783" spans="1:4">
      <c r="A1783">
        <v>1782</v>
      </c>
      <c r="B1783">
        <f t="shared" ca="1" si="81"/>
        <v>1</v>
      </c>
      <c r="C1783">
        <f t="shared" ca="1" si="82"/>
        <v>-0.89969469950028302</v>
      </c>
      <c r="D1783">
        <f t="shared" ca="1" si="83"/>
        <v>0.25228804707935915</v>
      </c>
    </row>
    <row r="1784" spans="1:4">
      <c r="A1784">
        <v>1783</v>
      </c>
      <c r="B1784">
        <f t="shared" ca="1" si="81"/>
        <v>1</v>
      </c>
      <c r="C1784">
        <f t="shared" ca="1" si="82"/>
        <v>-0.64012212019988679</v>
      </c>
      <c r="D1784">
        <f t="shared" ca="1" si="83"/>
        <v>-9.1521883174365548E-4</v>
      </c>
    </row>
    <row r="1785" spans="1:4">
      <c r="A1785">
        <v>1784</v>
      </c>
      <c r="B1785">
        <f t="shared" ca="1" si="81"/>
        <v>1</v>
      </c>
      <c r="C1785">
        <f t="shared" ca="1" si="82"/>
        <v>-0.74395115192004524</v>
      </c>
      <c r="D1785">
        <f t="shared" ca="1" si="83"/>
        <v>0.10036608753269746</v>
      </c>
    </row>
    <row r="1786" spans="1:4">
      <c r="A1786">
        <v>1785</v>
      </c>
      <c r="B1786">
        <f t="shared" ca="1" si="81"/>
        <v>1</v>
      </c>
      <c r="C1786">
        <f t="shared" ca="1" si="82"/>
        <v>-0.70241953923198186</v>
      </c>
      <c r="D1786">
        <f t="shared" ca="1" si="83"/>
        <v>5.9853564986921015E-2</v>
      </c>
    </row>
    <row r="1787" spans="1:4">
      <c r="A1787">
        <v>1786</v>
      </c>
      <c r="B1787">
        <f t="shared" ca="1" si="81"/>
        <v>0</v>
      </c>
      <c r="C1787">
        <f t="shared" ca="1" si="82"/>
        <v>-0.5577802758110747</v>
      </c>
      <c r="D1787">
        <f t="shared" ca="1" si="83"/>
        <v>-0.2354791063027328</v>
      </c>
    </row>
    <row r="1788" spans="1:4">
      <c r="A1788">
        <v>1787</v>
      </c>
      <c r="B1788">
        <f t="shared" ca="1" si="81"/>
        <v>1</v>
      </c>
      <c r="C1788">
        <f t="shared" ca="1" si="82"/>
        <v>-0.7768878896755701</v>
      </c>
      <c r="D1788">
        <f t="shared" ca="1" si="83"/>
        <v>0.19419164252109314</v>
      </c>
    </row>
    <row r="1789" spans="1:4">
      <c r="A1789">
        <v>1788</v>
      </c>
      <c r="B1789">
        <f t="shared" ca="1" si="81"/>
        <v>1</v>
      </c>
      <c r="C1789">
        <f t="shared" ca="1" si="82"/>
        <v>-0.68924484412977194</v>
      </c>
      <c r="D1789">
        <f t="shared" ca="1" si="83"/>
        <v>2.2323342991562745E-2</v>
      </c>
    </row>
    <row r="1790" spans="1:4">
      <c r="A1790">
        <v>1789</v>
      </c>
      <c r="B1790">
        <f t="shared" ca="1" si="81"/>
        <v>1</v>
      </c>
      <c r="C1790">
        <f t="shared" ca="1" si="82"/>
        <v>-0.72430206234809114</v>
      </c>
      <c r="D1790">
        <f t="shared" ca="1" si="83"/>
        <v>9.1070662803374905E-2</v>
      </c>
    </row>
    <row r="1791" spans="1:4">
      <c r="A1791">
        <v>1790</v>
      </c>
      <c r="B1791">
        <f t="shared" ca="1" si="81"/>
        <v>0</v>
      </c>
      <c r="C1791">
        <f t="shared" ca="1" si="82"/>
        <v>-0.58689783250589922</v>
      </c>
      <c r="D1791">
        <f t="shared" ca="1" si="83"/>
        <v>-0.22050712120867152</v>
      </c>
    </row>
    <row r="1792" spans="1:4">
      <c r="A1792">
        <v>1791</v>
      </c>
      <c r="B1792">
        <f t="shared" ca="1" si="81"/>
        <v>0</v>
      </c>
      <c r="C1792">
        <f t="shared" ca="1" si="82"/>
        <v>-0.35783950422101479</v>
      </c>
      <c r="D1792">
        <f t="shared" ca="1" si="83"/>
        <v>-0.40234454512095008</v>
      </c>
    </row>
    <row r="1793" spans="1:4">
      <c r="A1793">
        <v>1792</v>
      </c>
      <c r="B1793">
        <f t="shared" ca="1" si="81"/>
        <v>1</v>
      </c>
      <c r="C1793">
        <f t="shared" ca="1" si="82"/>
        <v>-0.85686419831159411</v>
      </c>
      <c r="D1793">
        <f t="shared" ca="1" si="83"/>
        <v>0.26093781804838001</v>
      </c>
    </row>
    <row r="1794" spans="1:4">
      <c r="A1794">
        <v>1793</v>
      </c>
      <c r="B1794">
        <f t="shared" ca="1" si="81"/>
        <v>1</v>
      </c>
      <c r="C1794">
        <f t="shared" ca="1" si="82"/>
        <v>-0.65725432067536227</v>
      </c>
      <c r="D1794">
        <f t="shared" ca="1" si="83"/>
        <v>-4.3751272193520013E-3</v>
      </c>
    </row>
    <row r="1795" spans="1:4">
      <c r="A1795">
        <v>1794</v>
      </c>
      <c r="B1795">
        <f t="shared" ref="B1795:B1858" ca="1" si="84">RANDBETWEEN(0,1)</f>
        <v>1</v>
      </c>
      <c r="C1795">
        <f t="shared" ca="1" si="82"/>
        <v>-0.73709827172985509</v>
      </c>
      <c r="D1795">
        <f t="shared" ca="1" si="83"/>
        <v>0.10175005088774081</v>
      </c>
    </row>
    <row r="1796" spans="1:4">
      <c r="A1796">
        <v>1795</v>
      </c>
      <c r="B1796">
        <f t="shared" ca="1" si="84"/>
        <v>0</v>
      </c>
      <c r="C1796">
        <f t="shared" ref="C1796:C1859" ca="1" si="85">IF(B1796=1,-0.4*C1795-1,0.76*C1795-0.4*D1795)</f>
        <v>-0.60089470686978619</v>
      </c>
      <c r="D1796">
        <f t="shared" ref="D1796:D1859" ca="1" si="86">IF(B1796=1,-0.4*D1795+0.1,0.4*C1795+0.76*D1795)</f>
        <v>-0.217509270017259</v>
      </c>
    </row>
    <row r="1797" spans="1:4">
      <c r="A1797">
        <v>1796</v>
      </c>
      <c r="B1797">
        <f t="shared" ca="1" si="84"/>
        <v>0</v>
      </c>
      <c r="C1797">
        <f t="shared" ca="1" si="85"/>
        <v>-0.36967626921413388</v>
      </c>
      <c r="D1797">
        <f t="shared" ca="1" si="86"/>
        <v>-0.40566492796103132</v>
      </c>
    </row>
    <row r="1798" spans="1:4">
      <c r="A1798">
        <v>1797</v>
      </c>
      <c r="B1798">
        <f t="shared" ca="1" si="84"/>
        <v>0</v>
      </c>
      <c r="C1798">
        <f t="shared" ca="1" si="85"/>
        <v>-0.1186879934183292</v>
      </c>
      <c r="D1798">
        <f t="shared" ca="1" si="86"/>
        <v>-0.45617585293603735</v>
      </c>
    </row>
    <row r="1799" spans="1:4">
      <c r="A1799">
        <v>1798</v>
      </c>
      <c r="B1799">
        <f t="shared" ca="1" si="84"/>
        <v>0</v>
      </c>
      <c r="C1799">
        <f t="shared" ca="1" si="85"/>
        <v>9.2267466176484778E-2</v>
      </c>
      <c r="D1799">
        <f t="shared" ca="1" si="86"/>
        <v>-0.39416884559872006</v>
      </c>
    </row>
    <row r="1800" spans="1:4">
      <c r="A1800">
        <v>1799</v>
      </c>
      <c r="B1800">
        <f t="shared" ca="1" si="84"/>
        <v>0</v>
      </c>
      <c r="C1800">
        <f t="shared" ca="1" si="85"/>
        <v>0.22779081253361647</v>
      </c>
      <c r="D1800">
        <f t="shared" ca="1" si="86"/>
        <v>-0.26266133618443332</v>
      </c>
    </row>
    <row r="1801" spans="1:4">
      <c r="A1801">
        <v>1800</v>
      </c>
      <c r="B1801">
        <f t="shared" ca="1" si="84"/>
        <v>1</v>
      </c>
      <c r="C1801">
        <f t="shared" ca="1" si="85"/>
        <v>-1.0911163250134466</v>
      </c>
      <c r="D1801">
        <f t="shared" ca="1" si="86"/>
        <v>0.20506453447377335</v>
      </c>
    </row>
    <row r="1802" spans="1:4">
      <c r="A1802">
        <v>1801</v>
      </c>
      <c r="B1802">
        <f t="shared" ca="1" si="84"/>
        <v>0</v>
      </c>
      <c r="C1802">
        <f t="shared" ca="1" si="85"/>
        <v>-0.91127422079972875</v>
      </c>
      <c r="D1802">
        <f t="shared" ca="1" si="86"/>
        <v>-0.28059748380531091</v>
      </c>
    </row>
    <row r="1803" spans="1:4">
      <c r="A1803">
        <v>1802</v>
      </c>
      <c r="B1803">
        <f t="shared" ca="1" si="84"/>
        <v>1</v>
      </c>
      <c r="C1803">
        <f t="shared" ca="1" si="85"/>
        <v>-0.6354903116801085</v>
      </c>
      <c r="D1803">
        <f t="shared" ca="1" si="86"/>
        <v>0.21223899352212439</v>
      </c>
    </row>
    <row r="1804" spans="1:4">
      <c r="A1804">
        <v>1803</v>
      </c>
      <c r="B1804">
        <f t="shared" ca="1" si="84"/>
        <v>0</v>
      </c>
      <c r="C1804">
        <f t="shared" ca="1" si="85"/>
        <v>-0.56786823428573219</v>
      </c>
      <c r="D1804">
        <f t="shared" ca="1" si="86"/>
        <v>-9.2894489595228863E-2</v>
      </c>
    </row>
    <row r="1805" spans="1:4">
      <c r="A1805">
        <v>1804</v>
      </c>
      <c r="B1805">
        <f t="shared" ca="1" si="84"/>
        <v>0</v>
      </c>
      <c r="C1805">
        <f t="shared" ca="1" si="85"/>
        <v>-0.39442206221906495</v>
      </c>
      <c r="D1805">
        <f t="shared" ca="1" si="86"/>
        <v>-0.2977471058066668</v>
      </c>
    </row>
    <row r="1806" spans="1:4">
      <c r="A1806">
        <v>1805</v>
      </c>
      <c r="B1806">
        <f t="shared" ca="1" si="84"/>
        <v>1</v>
      </c>
      <c r="C1806">
        <f t="shared" ca="1" si="85"/>
        <v>-0.842231175112374</v>
      </c>
      <c r="D1806">
        <f t="shared" ca="1" si="86"/>
        <v>0.21909884232266674</v>
      </c>
    </row>
    <row r="1807" spans="1:4">
      <c r="A1807">
        <v>1806</v>
      </c>
      <c r="B1807">
        <f t="shared" ca="1" si="84"/>
        <v>0</v>
      </c>
      <c r="C1807">
        <f t="shared" ca="1" si="85"/>
        <v>-0.72773523001447094</v>
      </c>
      <c r="D1807">
        <f t="shared" ca="1" si="86"/>
        <v>-0.17037734987972286</v>
      </c>
    </row>
    <row r="1808" spans="1:4">
      <c r="A1808">
        <v>1807</v>
      </c>
      <c r="B1808">
        <f t="shared" ca="1" si="84"/>
        <v>1</v>
      </c>
      <c r="C1808">
        <f t="shared" ca="1" si="85"/>
        <v>-0.7089059079942116</v>
      </c>
      <c r="D1808">
        <f t="shared" ca="1" si="86"/>
        <v>0.16815093995188915</v>
      </c>
    </row>
    <row r="1809" spans="1:4">
      <c r="A1809">
        <v>1808</v>
      </c>
      <c r="B1809">
        <f t="shared" ca="1" si="84"/>
        <v>1</v>
      </c>
      <c r="C1809">
        <f t="shared" ca="1" si="85"/>
        <v>-0.71643763680231531</v>
      </c>
      <c r="D1809">
        <f t="shared" ca="1" si="86"/>
        <v>3.2739624019244337E-2</v>
      </c>
    </row>
    <row r="1810" spans="1:4">
      <c r="A1810">
        <v>1809</v>
      </c>
      <c r="B1810">
        <f t="shared" ca="1" si="84"/>
        <v>0</v>
      </c>
      <c r="C1810">
        <f t="shared" ca="1" si="85"/>
        <v>-0.55758845357745734</v>
      </c>
      <c r="D1810">
        <f t="shared" ca="1" si="86"/>
        <v>-0.26169294046630043</v>
      </c>
    </row>
    <row r="1811" spans="1:4">
      <c r="A1811">
        <v>1810</v>
      </c>
      <c r="B1811">
        <f t="shared" ca="1" si="84"/>
        <v>1</v>
      </c>
      <c r="C1811">
        <f t="shared" ca="1" si="85"/>
        <v>-0.77696461856901711</v>
      </c>
      <c r="D1811">
        <f t="shared" ca="1" si="86"/>
        <v>0.20467717618652018</v>
      </c>
    </row>
    <row r="1812" spans="1:4">
      <c r="A1812">
        <v>1811</v>
      </c>
      <c r="B1812">
        <f t="shared" ca="1" si="84"/>
        <v>1</v>
      </c>
      <c r="C1812">
        <f t="shared" ca="1" si="85"/>
        <v>-0.68921415257239316</v>
      </c>
      <c r="D1812">
        <f t="shared" ca="1" si="86"/>
        <v>1.8129129525391932E-2</v>
      </c>
    </row>
    <row r="1813" spans="1:4">
      <c r="A1813">
        <v>1812</v>
      </c>
      <c r="B1813">
        <f t="shared" ca="1" si="84"/>
        <v>0</v>
      </c>
      <c r="C1813">
        <f t="shared" ca="1" si="85"/>
        <v>-0.53105440776517554</v>
      </c>
      <c r="D1813">
        <f t="shared" ca="1" si="86"/>
        <v>-0.26190752258965938</v>
      </c>
    </row>
    <row r="1814" spans="1:4">
      <c r="A1814">
        <v>1813</v>
      </c>
      <c r="B1814">
        <f t="shared" ca="1" si="84"/>
        <v>0</v>
      </c>
      <c r="C1814">
        <f t="shared" ca="1" si="85"/>
        <v>-0.29883834086566963</v>
      </c>
      <c r="D1814">
        <f t="shared" ca="1" si="86"/>
        <v>-0.41147148027421132</v>
      </c>
    </row>
    <row r="1815" spans="1:4">
      <c r="A1815">
        <v>1814</v>
      </c>
      <c r="B1815">
        <f t="shared" ca="1" si="84"/>
        <v>0</v>
      </c>
      <c r="C1815">
        <f t="shared" ca="1" si="85"/>
        <v>-6.2528546948224378E-2</v>
      </c>
      <c r="D1815">
        <f t="shared" ca="1" si="86"/>
        <v>-0.43225366135466847</v>
      </c>
    </row>
    <row r="1816" spans="1:4">
      <c r="A1816">
        <v>1815</v>
      </c>
      <c r="B1816">
        <f t="shared" ca="1" si="84"/>
        <v>1</v>
      </c>
      <c r="C1816">
        <f t="shared" ca="1" si="85"/>
        <v>-0.97498858122071019</v>
      </c>
      <c r="D1816">
        <f t="shared" ca="1" si="86"/>
        <v>0.27290146454186737</v>
      </c>
    </row>
    <row r="1817" spans="1:4">
      <c r="A1817">
        <v>1816</v>
      </c>
      <c r="B1817">
        <f t="shared" ca="1" si="84"/>
        <v>1</v>
      </c>
      <c r="C1817">
        <f t="shared" ca="1" si="85"/>
        <v>-0.61000456751171583</v>
      </c>
      <c r="D1817">
        <f t="shared" ca="1" si="86"/>
        <v>-9.1605858167469467E-3</v>
      </c>
    </row>
    <row r="1818" spans="1:4">
      <c r="A1818">
        <v>1817</v>
      </c>
      <c r="B1818">
        <f t="shared" ca="1" si="84"/>
        <v>1</v>
      </c>
      <c r="C1818">
        <f t="shared" ca="1" si="85"/>
        <v>-0.75599817299531369</v>
      </c>
      <c r="D1818">
        <f t="shared" ca="1" si="86"/>
        <v>0.10366423432669879</v>
      </c>
    </row>
    <row r="1819" spans="1:4">
      <c r="A1819">
        <v>1818</v>
      </c>
      <c r="B1819">
        <f t="shared" ca="1" si="84"/>
        <v>0</v>
      </c>
      <c r="C1819">
        <f t="shared" ca="1" si="85"/>
        <v>-0.61602430520711793</v>
      </c>
      <c r="D1819">
        <f t="shared" ca="1" si="86"/>
        <v>-0.22361445110983441</v>
      </c>
    </row>
    <row r="1820" spans="1:4">
      <c r="A1820">
        <v>1819</v>
      </c>
      <c r="B1820">
        <f t="shared" ca="1" si="84"/>
        <v>1</v>
      </c>
      <c r="C1820">
        <f t="shared" ca="1" si="85"/>
        <v>-0.75359027791715283</v>
      </c>
      <c r="D1820">
        <f t="shared" ca="1" si="86"/>
        <v>0.18944578044393379</v>
      </c>
    </row>
    <row r="1821" spans="1:4">
      <c r="A1821">
        <v>1820</v>
      </c>
      <c r="B1821">
        <f t="shared" ca="1" si="84"/>
        <v>1</v>
      </c>
      <c r="C1821">
        <f t="shared" ca="1" si="85"/>
        <v>-0.69856388883313891</v>
      </c>
      <c r="D1821">
        <f t="shared" ca="1" si="86"/>
        <v>2.422168782242648E-2</v>
      </c>
    </row>
    <row r="1822" spans="1:4">
      <c r="A1822">
        <v>1821</v>
      </c>
      <c r="B1822">
        <f t="shared" ca="1" si="84"/>
        <v>0</v>
      </c>
      <c r="C1822">
        <f t="shared" ca="1" si="85"/>
        <v>-0.54059723064215626</v>
      </c>
      <c r="D1822">
        <f t="shared" ca="1" si="86"/>
        <v>-0.26101707278821146</v>
      </c>
    </row>
    <row r="1823" spans="1:4">
      <c r="A1823">
        <v>1822</v>
      </c>
      <c r="B1823">
        <f t="shared" ca="1" si="84"/>
        <v>1</v>
      </c>
      <c r="C1823">
        <f t="shared" ca="1" si="85"/>
        <v>-0.78376110774313745</v>
      </c>
      <c r="D1823">
        <f t="shared" ca="1" si="86"/>
        <v>0.2044068291152846</v>
      </c>
    </row>
    <row r="1824" spans="1:4">
      <c r="A1824">
        <v>1823</v>
      </c>
      <c r="B1824">
        <f t="shared" ca="1" si="84"/>
        <v>1</v>
      </c>
      <c r="C1824">
        <f t="shared" ca="1" si="85"/>
        <v>-0.686495556902745</v>
      </c>
      <c r="D1824">
        <f t="shared" ca="1" si="86"/>
        <v>1.8237268353886157E-2</v>
      </c>
    </row>
    <row r="1825" spans="1:4">
      <c r="A1825">
        <v>1824</v>
      </c>
      <c r="B1825">
        <f t="shared" ca="1" si="84"/>
        <v>0</v>
      </c>
      <c r="C1825">
        <f t="shared" ca="1" si="85"/>
        <v>-0.52903153058764063</v>
      </c>
      <c r="D1825">
        <f t="shared" ca="1" si="86"/>
        <v>-0.26073789881214454</v>
      </c>
    </row>
    <row r="1826" spans="1:4">
      <c r="A1826">
        <v>1825</v>
      </c>
      <c r="B1826">
        <f t="shared" ca="1" si="84"/>
        <v>0</v>
      </c>
      <c r="C1826">
        <f t="shared" ca="1" si="85"/>
        <v>-0.29776880372174908</v>
      </c>
      <c r="D1826">
        <f t="shared" ca="1" si="86"/>
        <v>-0.40977341533228612</v>
      </c>
    </row>
    <row r="1827" spans="1:4">
      <c r="A1827">
        <v>1826</v>
      </c>
      <c r="B1827">
        <f t="shared" ca="1" si="84"/>
        <v>0</v>
      </c>
      <c r="C1827">
        <f t="shared" ca="1" si="85"/>
        <v>-6.2394924695614834E-2</v>
      </c>
      <c r="D1827">
        <f t="shared" ca="1" si="86"/>
        <v>-0.43053531714123711</v>
      </c>
    </row>
    <row r="1828" spans="1:4">
      <c r="A1828">
        <v>1827</v>
      </c>
      <c r="B1828">
        <f t="shared" ca="1" si="84"/>
        <v>0</v>
      </c>
      <c r="C1828">
        <f t="shared" ca="1" si="85"/>
        <v>0.12479398408782758</v>
      </c>
      <c r="D1828">
        <f t="shared" ca="1" si="86"/>
        <v>-0.35216481090558616</v>
      </c>
    </row>
    <row r="1829" spans="1:4">
      <c r="A1829">
        <v>1828</v>
      </c>
      <c r="B1829">
        <f t="shared" ca="1" si="84"/>
        <v>0</v>
      </c>
      <c r="C1829">
        <f t="shared" ca="1" si="85"/>
        <v>0.23570935226898343</v>
      </c>
      <c r="D1829">
        <f t="shared" ca="1" si="86"/>
        <v>-0.21772766265311444</v>
      </c>
    </row>
    <row r="1830" spans="1:4">
      <c r="A1830">
        <v>1829</v>
      </c>
      <c r="B1830">
        <f t="shared" ca="1" si="84"/>
        <v>0</v>
      </c>
      <c r="C1830">
        <f t="shared" ca="1" si="85"/>
        <v>0.26623017278567318</v>
      </c>
      <c r="D1830">
        <f t="shared" ca="1" si="86"/>
        <v>-7.1189282708773602E-2</v>
      </c>
    </row>
    <row r="1831" spans="1:4">
      <c r="A1831">
        <v>1830</v>
      </c>
      <c r="B1831">
        <f t="shared" ca="1" si="84"/>
        <v>0</v>
      </c>
      <c r="C1831">
        <f t="shared" ca="1" si="85"/>
        <v>0.23081064440062105</v>
      </c>
      <c r="D1831">
        <f t="shared" ca="1" si="86"/>
        <v>5.2388214255601348E-2</v>
      </c>
    </row>
    <row r="1832" spans="1:4">
      <c r="A1832">
        <v>1831</v>
      </c>
      <c r="B1832">
        <f t="shared" ca="1" si="84"/>
        <v>0</v>
      </c>
      <c r="C1832">
        <f t="shared" ca="1" si="85"/>
        <v>0.15446080404223148</v>
      </c>
      <c r="D1832">
        <f t="shared" ca="1" si="86"/>
        <v>0.13213930059450546</v>
      </c>
    </row>
    <row r="1833" spans="1:4">
      <c r="A1833">
        <v>1832</v>
      </c>
      <c r="B1833">
        <f t="shared" ca="1" si="84"/>
        <v>1</v>
      </c>
      <c r="C1833">
        <f t="shared" ca="1" si="85"/>
        <v>-1.0617843216168925</v>
      </c>
      <c r="D1833">
        <f t="shared" ca="1" si="86"/>
        <v>4.7144279762197816E-2</v>
      </c>
    </row>
    <row r="1834" spans="1:4">
      <c r="A1834">
        <v>1833</v>
      </c>
      <c r="B1834">
        <f t="shared" ca="1" si="84"/>
        <v>0</v>
      </c>
      <c r="C1834">
        <f t="shared" ca="1" si="85"/>
        <v>-0.82581379633371754</v>
      </c>
      <c r="D1834">
        <f t="shared" ca="1" si="86"/>
        <v>-0.3888840760274867</v>
      </c>
    </row>
    <row r="1835" spans="1:4">
      <c r="A1835">
        <v>1834</v>
      </c>
      <c r="B1835">
        <f t="shared" ca="1" si="84"/>
        <v>1</v>
      </c>
      <c r="C1835">
        <f t="shared" ca="1" si="85"/>
        <v>-0.66967448146651298</v>
      </c>
      <c r="D1835">
        <f t="shared" ca="1" si="86"/>
        <v>0.25555363041099466</v>
      </c>
    </row>
    <row r="1836" spans="1:4">
      <c r="A1836">
        <v>1835</v>
      </c>
      <c r="B1836">
        <f t="shared" ca="1" si="84"/>
        <v>1</v>
      </c>
      <c r="C1836">
        <f t="shared" ca="1" si="85"/>
        <v>-0.73213020741339485</v>
      </c>
      <c r="D1836">
        <f t="shared" ca="1" si="86"/>
        <v>-2.2214521643978691E-3</v>
      </c>
    </row>
    <row r="1837" spans="1:4">
      <c r="A1837">
        <v>1836</v>
      </c>
      <c r="B1837">
        <f t="shared" ca="1" si="84"/>
        <v>1</v>
      </c>
      <c r="C1837">
        <f t="shared" ca="1" si="85"/>
        <v>-0.70714791703464197</v>
      </c>
      <c r="D1837">
        <f t="shared" ca="1" si="86"/>
        <v>0.10088858086575915</v>
      </c>
    </row>
    <row r="1838" spans="1:4">
      <c r="A1838">
        <v>1837</v>
      </c>
      <c r="B1838">
        <f t="shared" ca="1" si="84"/>
        <v>0</v>
      </c>
      <c r="C1838">
        <f t="shared" ca="1" si="85"/>
        <v>-0.57778784929263161</v>
      </c>
      <c r="D1838">
        <f t="shared" ca="1" si="86"/>
        <v>-0.20618384535587986</v>
      </c>
    </row>
    <row r="1839" spans="1:4">
      <c r="A1839">
        <v>1838</v>
      </c>
      <c r="B1839">
        <f t="shared" ca="1" si="84"/>
        <v>1</v>
      </c>
      <c r="C1839">
        <f t="shared" ca="1" si="85"/>
        <v>-0.76888486028294734</v>
      </c>
      <c r="D1839">
        <f t="shared" ca="1" si="86"/>
        <v>0.18247353814235195</v>
      </c>
    </row>
    <row r="1840" spans="1:4">
      <c r="A1840">
        <v>1839</v>
      </c>
      <c r="B1840">
        <f t="shared" ca="1" si="84"/>
        <v>1</v>
      </c>
      <c r="C1840">
        <f t="shared" ca="1" si="85"/>
        <v>-0.69244605588682107</v>
      </c>
      <c r="D1840">
        <f t="shared" ca="1" si="86"/>
        <v>2.7010584743059216E-2</v>
      </c>
    </row>
    <row r="1841" spans="1:4">
      <c r="A1841">
        <v>1840</v>
      </c>
      <c r="B1841">
        <f t="shared" ca="1" si="84"/>
        <v>1</v>
      </c>
      <c r="C1841">
        <f t="shared" ca="1" si="85"/>
        <v>-0.72302157764527153</v>
      </c>
      <c r="D1841">
        <f t="shared" ca="1" si="86"/>
        <v>8.9195766102776325E-2</v>
      </c>
    </row>
    <row r="1842" spans="1:4">
      <c r="A1842">
        <v>1841</v>
      </c>
      <c r="B1842">
        <f t="shared" ca="1" si="84"/>
        <v>0</v>
      </c>
      <c r="C1842">
        <f t="shared" ca="1" si="85"/>
        <v>-0.58517470545151684</v>
      </c>
      <c r="D1842">
        <f t="shared" ca="1" si="86"/>
        <v>-0.2214198488199986</v>
      </c>
    </row>
    <row r="1843" spans="1:4">
      <c r="A1843">
        <v>1842</v>
      </c>
      <c r="B1843">
        <f t="shared" ca="1" si="84"/>
        <v>1</v>
      </c>
      <c r="C1843">
        <f t="shared" ca="1" si="85"/>
        <v>-0.76593011781939324</v>
      </c>
      <c r="D1843">
        <f t="shared" ca="1" si="86"/>
        <v>0.18856793952799944</v>
      </c>
    </row>
    <row r="1844" spans="1:4">
      <c r="A1844">
        <v>1843</v>
      </c>
      <c r="B1844">
        <f t="shared" ca="1" si="84"/>
        <v>0</v>
      </c>
      <c r="C1844">
        <f t="shared" ca="1" si="85"/>
        <v>-0.65753406535393877</v>
      </c>
      <c r="D1844">
        <f t="shared" ca="1" si="86"/>
        <v>-0.16306041308647776</v>
      </c>
    </row>
    <row r="1845" spans="1:4">
      <c r="A1845">
        <v>1844</v>
      </c>
      <c r="B1845">
        <f t="shared" ca="1" si="84"/>
        <v>1</v>
      </c>
      <c r="C1845">
        <f t="shared" ca="1" si="85"/>
        <v>-0.73698637385842447</v>
      </c>
      <c r="D1845">
        <f t="shared" ca="1" si="86"/>
        <v>0.1652241652345911</v>
      </c>
    </row>
    <row r="1846" spans="1:4">
      <c r="A1846">
        <v>1845</v>
      </c>
      <c r="B1846">
        <f t="shared" ca="1" si="84"/>
        <v>1</v>
      </c>
      <c r="C1846">
        <f t="shared" ca="1" si="85"/>
        <v>-0.70520545045663019</v>
      </c>
      <c r="D1846">
        <f t="shared" ca="1" si="86"/>
        <v>3.3910333906163562E-2</v>
      </c>
    </row>
    <row r="1847" spans="1:4">
      <c r="A1847">
        <v>1846</v>
      </c>
      <c r="B1847">
        <f t="shared" ca="1" si="84"/>
        <v>1</v>
      </c>
      <c r="C1847">
        <f t="shared" ca="1" si="85"/>
        <v>-0.71791781981734792</v>
      </c>
      <c r="D1847">
        <f t="shared" ca="1" si="86"/>
        <v>8.6435866437534578E-2</v>
      </c>
    </row>
    <row r="1848" spans="1:4">
      <c r="A1848">
        <v>1847</v>
      </c>
      <c r="B1848">
        <f t="shared" ca="1" si="84"/>
        <v>0</v>
      </c>
      <c r="C1848">
        <f t="shared" ca="1" si="85"/>
        <v>-0.58019188963619817</v>
      </c>
      <c r="D1848">
        <f t="shared" ca="1" si="86"/>
        <v>-0.22147586943441289</v>
      </c>
    </row>
    <row r="1849" spans="1:4">
      <c r="A1849">
        <v>1848</v>
      </c>
      <c r="B1849">
        <f t="shared" ca="1" si="84"/>
        <v>1</v>
      </c>
      <c r="C1849">
        <f t="shared" ca="1" si="85"/>
        <v>-0.76792324414552071</v>
      </c>
      <c r="D1849">
        <f t="shared" ca="1" si="86"/>
        <v>0.18859034777376515</v>
      </c>
    </row>
    <row r="1850" spans="1:4">
      <c r="A1850">
        <v>1849</v>
      </c>
      <c r="B1850">
        <f t="shared" ca="1" si="84"/>
        <v>0</v>
      </c>
      <c r="C1850">
        <f t="shared" ca="1" si="85"/>
        <v>-0.65905780466010189</v>
      </c>
      <c r="D1850">
        <f t="shared" ca="1" si="86"/>
        <v>-0.16384063335014681</v>
      </c>
    </row>
    <row r="1851" spans="1:4">
      <c r="A1851">
        <v>1850</v>
      </c>
      <c r="B1851">
        <f t="shared" ca="1" si="84"/>
        <v>1</v>
      </c>
      <c r="C1851">
        <f t="shared" ca="1" si="85"/>
        <v>-0.7363768781359592</v>
      </c>
      <c r="D1851">
        <f t="shared" ca="1" si="86"/>
        <v>0.16553625334005873</v>
      </c>
    </row>
    <row r="1852" spans="1:4">
      <c r="A1852">
        <v>1851</v>
      </c>
      <c r="B1852">
        <f t="shared" ca="1" si="84"/>
        <v>1</v>
      </c>
      <c r="C1852">
        <f t="shared" ca="1" si="85"/>
        <v>-0.70544924874561632</v>
      </c>
      <c r="D1852">
        <f t="shared" ca="1" si="86"/>
        <v>3.378549866397651E-2</v>
      </c>
    </row>
    <row r="1853" spans="1:4">
      <c r="A1853">
        <v>1852</v>
      </c>
      <c r="B1853">
        <f t="shared" ca="1" si="84"/>
        <v>1</v>
      </c>
      <c r="C1853">
        <f t="shared" ca="1" si="85"/>
        <v>-0.71782030050175338</v>
      </c>
      <c r="D1853">
        <f t="shared" ca="1" si="86"/>
        <v>8.6485800534409407E-2</v>
      </c>
    </row>
    <row r="1854" spans="1:4">
      <c r="A1854">
        <v>1853</v>
      </c>
      <c r="B1854">
        <f t="shared" ca="1" si="84"/>
        <v>0</v>
      </c>
      <c r="C1854">
        <f t="shared" ca="1" si="85"/>
        <v>-0.58013774859509637</v>
      </c>
      <c r="D1854">
        <f t="shared" ca="1" si="86"/>
        <v>-0.22139891179455023</v>
      </c>
    </row>
    <row r="1855" spans="1:4">
      <c r="A1855">
        <v>1854</v>
      </c>
      <c r="B1855">
        <f t="shared" ca="1" si="84"/>
        <v>0</v>
      </c>
      <c r="C1855">
        <f t="shared" ca="1" si="85"/>
        <v>-0.35234512421445313</v>
      </c>
      <c r="D1855">
        <f t="shared" ca="1" si="86"/>
        <v>-0.40031827240189677</v>
      </c>
    </row>
    <row r="1856" spans="1:4">
      <c r="A1856">
        <v>1855</v>
      </c>
      <c r="B1856">
        <f t="shared" ca="1" si="84"/>
        <v>1</v>
      </c>
      <c r="C1856">
        <f t="shared" ca="1" si="85"/>
        <v>-0.85906195031421873</v>
      </c>
      <c r="D1856">
        <f t="shared" ca="1" si="86"/>
        <v>0.26012730896075875</v>
      </c>
    </row>
    <row r="1857" spans="1:4">
      <c r="A1857">
        <v>1856</v>
      </c>
      <c r="B1857">
        <f t="shared" ca="1" si="84"/>
        <v>1</v>
      </c>
      <c r="C1857">
        <f t="shared" ca="1" si="85"/>
        <v>-0.65637521987431247</v>
      </c>
      <c r="D1857">
        <f t="shared" ca="1" si="86"/>
        <v>-4.0509235843035063E-3</v>
      </c>
    </row>
    <row r="1858" spans="1:4">
      <c r="A1858">
        <v>1857</v>
      </c>
      <c r="B1858">
        <f t="shared" ca="1" si="84"/>
        <v>0</v>
      </c>
      <c r="C1858">
        <f t="shared" ca="1" si="85"/>
        <v>-0.49722479767075606</v>
      </c>
      <c r="D1858">
        <f t="shared" ca="1" si="86"/>
        <v>-0.26562878987379568</v>
      </c>
    </row>
    <row r="1859" spans="1:4">
      <c r="A1859">
        <v>1858</v>
      </c>
      <c r="B1859">
        <f t="shared" ref="B1859:B1922" ca="1" si="87">RANDBETWEEN(0,1)</f>
        <v>0</v>
      </c>
      <c r="C1859">
        <f t="shared" ca="1" si="85"/>
        <v>-0.27163933028025633</v>
      </c>
      <c r="D1859">
        <f t="shared" ca="1" si="86"/>
        <v>-0.40076779937238716</v>
      </c>
    </row>
    <row r="1860" spans="1:4">
      <c r="A1860">
        <v>1859</v>
      </c>
      <c r="B1860">
        <f t="shared" ca="1" si="87"/>
        <v>0</v>
      </c>
      <c r="C1860">
        <f t="shared" ref="C1860:C1923" ca="1" si="88">IF(B1860=1,-0.4*C1859-1,0.76*C1859-0.4*D1859)</f>
        <v>-4.6138771264039952E-2</v>
      </c>
      <c r="D1860">
        <f t="shared" ref="D1860:D1923" ca="1" si="89">IF(B1860=1,-0.4*D1859+0.1,0.4*C1859+0.76*D1859)</f>
        <v>-0.41323925963511682</v>
      </c>
    </row>
    <row r="1861" spans="1:4">
      <c r="A1861">
        <v>1860</v>
      </c>
      <c r="B1861">
        <f t="shared" ca="1" si="87"/>
        <v>1</v>
      </c>
      <c r="C1861">
        <f t="shared" ca="1" si="88"/>
        <v>-0.98154449149438405</v>
      </c>
      <c r="D1861">
        <f t="shared" ca="1" si="89"/>
        <v>0.26529570385404677</v>
      </c>
    </row>
    <row r="1862" spans="1:4">
      <c r="A1862">
        <v>1861</v>
      </c>
      <c r="B1862">
        <f t="shared" ca="1" si="87"/>
        <v>0</v>
      </c>
      <c r="C1862">
        <f t="shared" ca="1" si="88"/>
        <v>-0.85209209507735062</v>
      </c>
      <c r="D1862">
        <f t="shared" ca="1" si="89"/>
        <v>-0.1909930616686781</v>
      </c>
    </row>
    <row r="1863" spans="1:4">
      <c r="A1863">
        <v>1862</v>
      </c>
      <c r="B1863">
        <f t="shared" ca="1" si="87"/>
        <v>0</v>
      </c>
      <c r="C1863">
        <f t="shared" ca="1" si="88"/>
        <v>-0.57119276759131521</v>
      </c>
      <c r="D1863">
        <f t="shared" ca="1" si="89"/>
        <v>-0.48599156489913564</v>
      </c>
    </row>
    <row r="1864" spans="1:4">
      <c r="A1864">
        <v>1863</v>
      </c>
      <c r="B1864">
        <f t="shared" ca="1" si="87"/>
        <v>1</v>
      </c>
      <c r="C1864">
        <f t="shared" ca="1" si="88"/>
        <v>-0.77152289296347387</v>
      </c>
      <c r="D1864">
        <f t="shared" ca="1" si="89"/>
        <v>0.29439662595965427</v>
      </c>
    </row>
    <row r="1865" spans="1:4">
      <c r="A1865">
        <v>1864</v>
      </c>
      <c r="B1865">
        <f t="shared" ca="1" si="87"/>
        <v>0</v>
      </c>
      <c r="C1865">
        <f t="shared" ca="1" si="88"/>
        <v>-0.70411604903610181</v>
      </c>
      <c r="D1865">
        <f t="shared" ca="1" si="89"/>
        <v>-8.4867721456052314E-2</v>
      </c>
    </row>
    <row r="1866" spans="1:4">
      <c r="A1866">
        <v>1865</v>
      </c>
      <c r="B1866">
        <f t="shared" ca="1" si="87"/>
        <v>1</v>
      </c>
      <c r="C1866">
        <f t="shared" ca="1" si="88"/>
        <v>-0.71835358038555919</v>
      </c>
      <c r="D1866">
        <f t="shared" ca="1" si="89"/>
        <v>0.13394708858242094</v>
      </c>
    </row>
    <row r="1867" spans="1:4">
      <c r="A1867">
        <v>1866</v>
      </c>
      <c r="B1867">
        <f t="shared" ca="1" si="87"/>
        <v>1</v>
      </c>
      <c r="C1867">
        <f t="shared" ca="1" si="88"/>
        <v>-0.7126585678457763</v>
      </c>
      <c r="D1867">
        <f t="shared" ca="1" si="89"/>
        <v>4.6421164567031631E-2</v>
      </c>
    </row>
    <row r="1868" spans="1:4">
      <c r="A1868">
        <v>1867</v>
      </c>
      <c r="B1868">
        <f t="shared" ca="1" si="87"/>
        <v>1</v>
      </c>
      <c r="C1868">
        <f t="shared" ca="1" si="88"/>
        <v>-0.71493657286168943</v>
      </c>
      <c r="D1868">
        <f t="shared" ca="1" si="89"/>
        <v>8.1431534173187353E-2</v>
      </c>
    </row>
    <row r="1869" spans="1:4">
      <c r="A1869">
        <v>1868</v>
      </c>
      <c r="B1869">
        <f t="shared" ca="1" si="87"/>
        <v>1</v>
      </c>
      <c r="C1869">
        <f t="shared" ca="1" si="88"/>
        <v>-0.71402537085532414</v>
      </c>
      <c r="D1869">
        <f t="shared" ca="1" si="89"/>
        <v>6.7427386330725064E-2</v>
      </c>
    </row>
    <row r="1870" spans="1:4">
      <c r="A1870">
        <v>1869</v>
      </c>
      <c r="B1870">
        <f t="shared" ca="1" si="87"/>
        <v>0</v>
      </c>
      <c r="C1870">
        <f t="shared" ca="1" si="88"/>
        <v>-0.56963023638233634</v>
      </c>
      <c r="D1870">
        <f t="shared" ca="1" si="89"/>
        <v>-0.23436533473077861</v>
      </c>
    </row>
    <row r="1871" spans="1:4">
      <c r="A1871">
        <v>1870</v>
      </c>
      <c r="B1871">
        <f t="shared" ca="1" si="87"/>
        <v>1</v>
      </c>
      <c r="C1871">
        <f t="shared" ca="1" si="88"/>
        <v>-0.77214790544706546</v>
      </c>
      <c r="D1871">
        <f t="shared" ca="1" si="89"/>
        <v>0.19374613389231146</v>
      </c>
    </row>
    <row r="1872" spans="1:4">
      <c r="A1872">
        <v>1871</v>
      </c>
      <c r="B1872">
        <f t="shared" ca="1" si="87"/>
        <v>0</v>
      </c>
      <c r="C1872">
        <f t="shared" ca="1" si="88"/>
        <v>-0.66433086169669431</v>
      </c>
      <c r="D1872">
        <f t="shared" ca="1" si="89"/>
        <v>-0.16161210042066948</v>
      </c>
    </row>
    <row r="1873" spans="1:4">
      <c r="A1873">
        <v>1872</v>
      </c>
      <c r="B1873">
        <f t="shared" ca="1" si="87"/>
        <v>1</v>
      </c>
      <c r="C1873">
        <f t="shared" ca="1" si="88"/>
        <v>-0.73426765532132232</v>
      </c>
      <c r="D1873">
        <f t="shared" ca="1" si="89"/>
        <v>0.1646448401682678</v>
      </c>
    </row>
    <row r="1874" spans="1:4">
      <c r="A1874">
        <v>1873</v>
      </c>
      <c r="B1874">
        <f t="shared" ca="1" si="87"/>
        <v>0</v>
      </c>
      <c r="C1874">
        <f t="shared" ca="1" si="88"/>
        <v>-0.62390135411151215</v>
      </c>
      <c r="D1874">
        <f t="shared" ca="1" si="89"/>
        <v>-0.16857698360064541</v>
      </c>
    </row>
    <row r="1875" spans="1:4">
      <c r="A1875">
        <v>1874</v>
      </c>
      <c r="B1875">
        <f t="shared" ca="1" si="87"/>
        <v>1</v>
      </c>
      <c r="C1875">
        <f t="shared" ca="1" si="88"/>
        <v>-0.75043945835539516</v>
      </c>
      <c r="D1875">
        <f t="shared" ca="1" si="89"/>
        <v>0.16743079344025819</v>
      </c>
    </row>
    <row r="1876" spans="1:4">
      <c r="A1876">
        <v>1875</v>
      </c>
      <c r="B1876">
        <f t="shared" ca="1" si="87"/>
        <v>1</v>
      </c>
      <c r="C1876">
        <f t="shared" ca="1" si="88"/>
        <v>-0.69982421665784189</v>
      </c>
      <c r="D1876">
        <f t="shared" ca="1" si="89"/>
        <v>3.3027682623896729E-2</v>
      </c>
    </row>
    <row r="1877" spans="1:4">
      <c r="A1877">
        <v>1876</v>
      </c>
      <c r="B1877">
        <f t="shared" ca="1" si="87"/>
        <v>0</v>
      </c>
      <c r="C1877">
        <f t="shared" ca="1" si="88"/>
        <v>-0.54507747770951853</v>
      </c>
      <c r="D1877">
        <f t="shared" ca="1" si="89"/>
        <v>-0.25482864786897524</v>
      </c>
    </row>
    <row r="1878" spans="1:4">
      <c r="A1878">
        <v>1877</v>
      </c>
      <c r="B1878">
        <f t="shared" ca="1" si="87"/>
        <v>0</v>
      </c>
      <c r="C1878">
        <f t="shared" ca="1" si="88"/>
        <v>-0.31232742391164398</v>
      </c>
      <c r="D1878">
        <f t="shared" ca="1" si="89"/>
        <v>-0.41170076346422857</v>
      </c>
    </row>
    <row r="1879" spans="1:4">
      <c r="A1879">
        <v>1878</v>
      </c>
      <c r="B1879">
        <f t="shared" ca="1" si="87"/>
        <v>1</v>
      </c>
      <c r="C1879">
        <f t="shared" ca="1" si="88"/>
        <v>-0.87506903043534234</v>
      </c>
      <c r="D1879">
        <f t="shared" ca="1" si="89"/>
        <v>0.26468030538569143</v>
      </c>
    </row>
    <row r="1880" spans="1:4">
      <c r="A1880">
        <v>1879</v>
      </c>
      <c r="B1880">
        <f t="shared" ca="1" si="87"/>
        <v>0</v>
      </c>
      <c r="C1880">
        <f t="shared" ca="1" si="88"/>
        <v>-0.77092458528513674</v>
      </c>
      <c r="D1880">
        <f t="shared" ca="1" si="89"/>
        <v>-0.14887058008101148</v>
      </c>
    </row>
    <row r="1881" spans="1:4">
      <c r="A1881">
        <v>1880</v>
      </c>
      <c r="B1881">
        <f t="shared" ca="1" si="87"/>
        <v>0</v>
      </c>
      <c r="C1881">
        <f t="shared" ca="1" si="88"/>
        <v>-0.52635445278429938</v>
      </c>
      <c r="D1881">
        <f t="shared" ca="1" si="89"/>
        <v>-0.42151147497562347</v>
      </c>
    </row>
    <row r="1882" spans="1:4">
      <c r="A1882">
        <v>1881</v>
      </c>
      <c r="B1882">
        <f t="shared" ca="1" si="87"/>
        <v>0</v>
      </c>
      <c r="C1882">
        <f t="shared" ca="1" si="88"/>
        <v>-0.23142479412581812</v>
      </c>
      <c r="D1882">
        <f t="shared" ca="1" si="89"/>
        <v>-0.53089050209519362</v>
      </c>
    </row>
    <row r="1883" spans="1:4">
      <c r="A1883">
        <v>1882</v>
      </c>
      <c r="B1883">
        <f t="shared" ca="1" si="87"/>
        <v>0</v>
      </c>
      <c r="C1883">
        <f t="shared" ca="1" si="88"/>
        <v>3.6473357302455683E-2</v>
      </c>
      <c r="D1883">
        <f t="shared" ca="1" si="89"/>
        <v>-0.49604669924267442</v>
      </c>
    </row>
    <row r="1884" spans="1:4">
      <c r="A1884">
        <v>1883</v>
      </c>
      <c r="B1884">
        <f t="shared" ca="1" si="87"/>
        <v>1</v>
      </c>
      <c r="C1884">
        <f t="shared" ca="1" si="88"/>
        <v>-1.0145893429209822</v>
      </c>
      <c r="D1884">
        <f t="shared" ca="1" si="89"/>
        <v>0.29841867969706981</v>
      </c>
    </row>
    <row r="1885" spans="1:4">
      <c r="A1885">
        <v>1884</v>
      </c>
      <c r="B1885">
        <f t="shared" ca="1" si="87"/>
        <v>0</v>
      </c>
      <c r="C1885">
        <f t="shared" ca="1" si="88"/>
        <v>-0.89045537249877438</v>
      </c>
      <c r="D1885">
        <f t="shared" ca="1" si="89"/>
        <v>-0.17903754059861987</v>
      </c>
    </row>
    <row r="1886" spans="1:4">
      <c r="A1886">
        <v>1885</v>
      </c>
      <c r="B1886">
        <f t="shared" ca="1" si="87"/>
        <v>0</v>
      </c>
      <c r="C1886">
        <f t="shared" ca="1" si="88"/>
        <v>-0.60513106685962059</v>
      </c>
      <c r="D1886">
        <f t="shared" ca="1" si="89"/>
        <v>-0.49225067985446092</v>
      </c>
    </row>
    <row r="1887" spans="1:4">
      <c r="A1887">
        <v>1886</v>
      </c>
      <c r="B1887">
        <f t="shared" ca="1" si="87"/>
        <v>0</v>
      </c>
      <c r="C1887">
        <f t="shared" ca="1" si="88"/>
        <v>-0.26299933887152727</v>
      </c>
      <c r="D1887">
        <f t="shared" ca="1" si="89"/>
        <v>-0.61616294343323852</v>
      </c>
    </row>
    <row r="1888" spans="1:4">
      <c r="A1888">
        <v>1887</v>
      </c>
      <c r="B1888">
        <f t="shared" ca="1" si="87"/>
        <v>0</v>
      </c>
      <c r="C1888">
        <f t="shared" ca="1" si="88"/>
        <v>4.6585679830934701E-2</v>
      </c>
      <c r="D1888">
        <f t="shared" ca="1" si="89"/>
        <v>-0.57348357255787219</v>
      </c>
    </row>
    <row r="1889" spans="1:4">
      <c r="A1889">
        <v>1888</v>
      </c>
      <c r="B1889">
        <f t="shared" ca="1" si="87"/>
        <v>1</v>
      </c>
      <c r="C1889">
        <f t="shared" ca="1" si="88"/>
        <v>-1.018634271932374</v>
      </c>
      <c r="D1889">
        <f t="shared" ca="1" si="89"/>
        <v>0.32939342902314889</v>
      </c>
    </row>
    <row r="1890" spans="1:4">
      <c r="A1890">
        <v>1889</v>
      </c>
      <c r="B1890">
        <f t="shared" ca="1" si="87"/>
        <v>1</v>
      </c>
      <c r="C1890">
        <f t="shared" ca="1" si="88"/>
        <v>-0.59254629122705038</v>
      </c>
      <c r="D1890">
        <f t="shared" ca="1" si="89"/>
        <v>-3.1757371609259566E-2</v>
      </c>
    </row>
    <row r="1891" spans="1:4">
      <c r="A1891">
        <v>1890</v>
      </c>
      <c r="B1891">
        <f t="shared" ca="1" si="87"/>
        <v>1</v>
      </c>
      <c r="C1891">
        <f t="shared" ca="1" si="88"/>
        <v>-0.76298148350917983</v>
      </c>
      <c r="D1891">
        <f t="shared" ca="1" si="89"/>
        <v>0.11270294864370384</v>
      </c>
    </row>
    <row r="1892" spans="1:4">
      <c r="A1892">
        <v>1891</v>
      </c>
      <c r="B1892">
        <f t="shared" ca="1" si="87"/>
        <v>1</v>
      </c>
      <c r="C1892">
        <f t="shared" ca="1" si="88"/>
        <v>-0.69480740659632811</v>
      </c>
      <c r="D1892">
        <f t="shared" ca="1" si="89"/>
        <v>5.4918820542518468E-2</v>
      </c>
    </row>
    <row r="1893" spans="1:4">
      <c r="A1893">
        <v>1892</v>
      </c>
      <c r="B1893">
        <f t="shared" ca="1" si="87"/>
        <v>1</v>
      </c>
      <c r="C1893">
        <f t="shared" ca="1" si="88"/>
        <v>-0.72207703736146867</v>
      </c>
      <c r="D1893">
        <f t="shared" ca="1" si="89"/>
        <v>7.8032471782992621E-2</v>
      </c>
    </row>
    <row r="1894" spans="1:4">
      <c r="A1894">
        <v>1893</v>
      </c>
      <c r="B1894">
        <f t="shared" ca="1" si="87"/>
        <v>0</v>
      </c>
      <c r="C1894">
        <f t="shared" ca="1" si="88"/>
        <v>-0.57999153710791318</v>
      </c>
      <c r="D1894">
        <f t="shared" ca="1" si="89"/>
        <v>-0.22952613638951305</v>
      </c>
    </row>
    <row r="1895" spans="1:4">
      <c r="A1895">
        <v>1894</v>
      </c>
      <c r="B1895">
        <f t="shared" ca="1" si="87"/>
        <v>1</v>
      </c>
      <c r="C1895">
        <f t="shared" ca="1" si="88"/>
        <v>-0.76800338515683475</v>
      </c>
      <c r="D1895">
        <f t="shared" ca="1" si="89"/>
        <v>0.19181045455580523</v>
      </c>
    </row>
    <row r="1896" spans="1:4">
      <c r="A1896">
        <v>1895</v>
      </c>
      <c r="B1896">
        <f t="shared" ca="1" si="87"/>
        <v>0</v>
      </c>
      <c r="C1896">
        <f t="shared" ca="1" si="88"/>
        <v>-0.66040675454151654</v>
      </c>
      <c r="D1896">
        <f t="shared" ca="1" si="89"/>
        <v>-0.16142540860032192</v>
      </c>
    </row>
    <row r="1897" spans="1:4">
      <c r="A1897">
        <v>1896</v>
      </c>
      <c r="B1897">
        <f t="shared" ca="1" si="87"/>
        <v>1</v>
      </c>
      <c r="C1897">
        <f t="shared" ca="1" si="88"/>
        <v>-0.73583729818339338</v>
      </c>
      <c r="D1897">
        <f t="shared" ca="1" si="89"/>
        <v>0.16457016344012876</v>
      </c>
    </row>
    <row r="1898" spans="1:4">
      <c r="A1898">
        <v>1897</v>
      </c>
      <c r="B1898">
        <f t="shared" ca="1" si="87"/>
        <v>0</v>
      </c>
      <c r="C1898">
        <f t="shared" ca="1" si="88"/>
        <v>-0.62506441199543039</v>
      </c>
      <c r="D1898">
        <f t="shared" ca="1" si="89"/>
        <v>-0.16926159505885952</v>
      </c>
    </row>
    <row r="1899" spans="1:4">
      <c r="A1899">
        <v>1898</v>
      </c>
      <c r="B1899">
        <f t="shared" ca="1" si="87"/>
        <v>0</v>
      </c>
      <c r="C1899">
        <f t="shared" ca="1" si="88"/>
        <v>-0.4073443150929833</v>
      </c>
      <c r="D1899">
        <f t="shared" ca="1" si="89"/>
        <v>-0.3786645770429054</v>
      </c>
    </row>
    <row r="1900" spans="1:4">
      <c r="A1900">
        <v>1899</v>
      </c>
      <c r="B1900">
        <f t="shared" ca="1" si="87"/>
        <v>0</v>
      </c>
      <c r="C1900">
        <f t="shared" ca="1" si="88"/>
        <v>-0.15811584865350517</v>
      </c>
      <c r="D1900">
        <f t="shared" ca="1" si="89"/>
        <v>-0.45072280458980141</v>
      </c>
    </row>
    <row r="1901" spans="1:4">
      <c r="A1901">
        <v>1900</v>
      </c>
      <c r="B1901">
        <f t="shared" ca="1" si="87"/>
        <v>1</v>
      </c>
      <c r="C1901">
        <f t="shared" ca="1" si="88"/>
        <v>-0.93675366053859799</v>
      </c>
      <c r="D1901">
        <f t="shared" ca="1" si="89"/>
        <v>0.28028912183592058</v>
      </c>
    </row>
    <row r="1902" spans="1:4">
      <c r="A1902">
        <v>1901</v>
      </c>
      <c r="B1902">
        <f t="shared" ca="1" si="87"/>
        <v>0</v>
      </c>
      <c r="C1902">
        <f t="shared" ca="1" si="88"/>
        <v>-0.82404843074370282</v>
      </c>
      <c r="D1902">
        <f t="shared" ca="1" si="89"/>
        <v>-0.16168173162013955</v>
      </c>
    </row>
    <row r="1903" spans="1:4">
      <c r="A1903">
        <v>1902</v>
      </c>
      <c r="B1903">
        <f t="shared" ca="1" si="87"/>
        <v>1</v>
      </c>
      <c r="C1903">
        <f t="shared" ca="1" si="88"/>
        <v>-0.67038062770251883</v>
      </c>
      <c r="D1903">
        <f t="shared" ca="1" si="89"/>
        <v>0.16467269264805584</v>
      </c>
    </row>
    <row r="1904" spans="1:4">
      <c r="A1904">
        <v>1903</v>
      </c>
      <c r="B1904">
        <f t="shared" ca="1" si="87"/>
        <v>0</v>
      </c>
      <c r="C1904">
        <f t="shared" ca="1" si="88"/>
        <v>-0.57535835411313663</v>
      </c>
      <c r="D1904">
        <f t="shared" ca="1" si="89"/>
        <v>-0.14300100466848512</v>
      </c>
    </row>
    <row r="1905" spans="1:4">
      <c r="A1905">
        <v>1904</v>
      </c>
      <c r="B1905">
        <f t="shared" ca="1" si="87"/>
        <v>1</v>
      </c>
      <c r="C1905">
        <f t="shared" ca="1" si="88"/>
        <v>-0.76985665835474537</v>
      </c>
      <c r="D1905">
        <f t="shared" ca="1" si="89"/>
        <v>0.15720040186739406</v>
      </c>
    </row>
    <row r="1906" spans="1:4">
      <c r="A1906">
        <v>1905</v>
      </c>
      <c r="B1906">
        <f t="shared" ca="1" si="87"/>
        <v>0</v>
      </c>
      <c r="C1906">
        <f t="shared" ca="1" si="88"/>
        <v>-0.64797122109656402</v>
      </c>
      <c r="D1906">
        <f t="shared" ca="1" si="89"/>
        <v>-0.18847035792267869</v>
      </c>
    </row>
    <row r="1907" spans="1:4">
      <c r="A1907">
        <v>1906</v>
      </c>
      <c r="B1907">
        <f t="shared" ca="1" si="87"/>
        <v>1</v>
      </c>
      <c r="C1907">
        <f t="shared" ca="1" si="88"/>
        <v>-0.74081151156137437</v>
      </c>
      <c r="D1907">
        <f t="shared" ca="1" si="89"/>
        <v>0.17538814316907148</v>
      </c>
    </row>
    <row r="1908" spans="1:4">
      <c r="A1908">
        <v>1907</v>
      </c>
      <c r="B1908">
        <f t="shared" ca="1" si="87"/>
        <v>0</v>
      </c>
      <c r="C1908">
        <f t="shared" ca="1" si="88"/>
        <v>-0.63317200605427315</v>
      </c>
      <c r="D1908">
        <f t="shared" ca="1" si="89"/>
        <v>-0.16302961581605541</v>
      </c>
    </row>
    <row r="1909" spans="1:4">
      <c r="A1909">
        <v>1908</v>
      </c>
      <c r="B1909">
        <f t="shared" ca="1" si="87"/>
        <v>1</v>
      </c>
      <c r="C1909">
        <f t="shared" ca="1" si="88"/>
        <v>-0.74673119757829065</v>
      </c>
      <c r="D1909">
        <f t="shared" ca="1" si="89"/>
        <v>0.16521184632642216</v>
      </c>
    </row>
    <row r="1910" spans="1:4">
      <c r="A1910">
        <v>1909</v>
      </c>
      <c r="B1910">
        <f t="shared" ca="1" si="87"/>
        <v>0</v>
      </c>
      <c r="C1910">
        <f t="shared" ca="1" si="88"/>
        <v>-0.63360044869006971</v>
      </c>
      <c r="D1910">
        <f t="shared" ca="1" si="89"/>
        <v>-0.17313147582323546</v>
      </c>
    </row>
    <row r="1911" spans="1:4">
      <c r="A1911">
        <v>1910</v>
      </c>
      <c r="B1911">
        <f t="shared" ca="1" si="87"/>
        <v>0</v>
      </c>
      <c r="C1911">
        <f t="shared" ca="1" si="88"/>
        <v>-0.41228375067515877</v>
      </c>
      <c r="D1911">
        <f t="shared" ca="1" si="89"/>
        <v>-0.38502010110168683</v>
      </c>
    </row>
    <row r="1912" spans="1:4">
      <c r="A1912">
        <v>1911</v>
      </c>
      <c r="B1912">
        <f t="shared" ca="1" si="87"/>
        <v>1</v>
      </c>
      <c r="C1912">
        <f t="shared" ca="1" si="88"/>
        <v>-0.83508649972993654</v>
      </c>
      <c r="D1912">
        <f t="shared" ca="1" si="89"/>
        <v>0.25400804044067471</v>
      </c>
    </row>
    <row r="1913" spans="1:4">
      <c r="A1913">
        <v>1912</v>
      </c>
      <c r="B1913">
        <f t="shared" ca="1" si="87"/>
        <v>0</v>
      </c>
      <c r="C1913">
        <f t="shared" ca="1" si="88"/>
        <v>-0.73626895597102171</v>
      </c>
      <c r="D1913">
        <f t="shared" ca="1" si="89"/>
        <v>-0.14098848915706186</v>
      </c>
    </row>
    <row r="1914" spans="1:4">
      <c r="A1914">
        <v>1913</v>
      </c>
      <c r="B1914">
        <f t="shared" ca="1" si="87"/>
        <v>1</v>
      </c>
      <c r="C1914">
        <f t="shared" ca="1" si="88"/>
        <v>-0.70549241761159132</v>
      </c>
      <c r="D1914">
        <f t="shared" ca="1" si="89"/>
        <v>0.15639539566282476</v>
      </c>
    </row>
    <row r="1915" spans="1:4">
      <c r="A1915">
        <v>1914</v>
      </c>
      <c r="B1915">
        <f t="shared" ca="1" si="87"/>
        <v>1</v>
      </c>
      <c r="C1915">
        <f t="shared" ca="1" si="88"/>
        <v>-0.71780303295536352</v>
      </c>
      <c r="D1915">
        <f t="shared" ca="1" si="89"/>
        <v>3.7441841734870099E-2</v>
      </c>
    </row>
    <row r="1916" spans="1:4">
      <c r="A1916">
        <v>1915</v>
      </c>
      <c r="B1916">
        <f t="shared" ca="1" si="87"/>
        <v>1</v>
      </c>
      <c r="C1916">
        <f t="shared" ca="1" si="88"/>
        <v>-0.71287878681785455</v>
      </c>
      <c r="D1916">
        <f t="shared" ca="1" si="89"/>
        <v>8.5023263306051963E-2</v>
      </c>
    </row>
    <row r="1917" spans="1:4">
      <c r="A1917">
        <v>1916</v>
      </c>
      <c r="B1917">
        <f t="shared" ca="1" si="87"/>
        <v>1</v>
      </c>
      <c r="C1917">
        <f t="shared" ca="1" si="88"/>
        <v>-0.71484848527285816</v>
      </c>
      <c r="D1917">
        <f t="shared" ca="1" si="89"/>
        <v>6.5990694677579217E-2</v>
      </c>
    </row>
    <row r="1918" spans="1:4">
      <c r="A1918">
        <v>1917</v>
      </c>
      <c r="B1918">
        <f t="shared" ca="1" si="87"/>
        <v>1</v>
      </c>
      <c r="C1918">
        <f t="shared" ca="1" si="88"/>
        <v>-0.71406060589085674</v>
      </c>
      <c r="D1918">
        <f t="shared" ca="1" si="89"/>
        <v>7.3603722128968319E-2</v>
      </c>
    </row>
    <row r="1919" spans="1:4">
      <c r="A1919">
        <v>1918</v>
      </c>
      <c r="B1919">
        <f t="shared" ca="1" si="87"/>
        <v>0</v>
      </c>
      <c r="C1919">
        <f t="shared" ca="1" si="88"/>
        <v>-0.57212754932863852</v>
      </c>
      <c r="D1919">
        <f t="shared" ca="1" si="89"/>
        <v>-0.22968541353832678</v>
      </c>
    </row>
    <row r="1920" spans="1:4">
      <c r="A1920">
        <v>1919</v>
      </c>
      <c r="B1920">
        <f t="shared" ca="1" si="87"/>
        <v>0</v>
      </c>
      <c r="C1920">
        <f t="shared" ca="1" si="88"/>
        <v>-0.34294277207443458</v>
      </c>
      <c r="D1920">
        <f t="shared" ca="1" si="89"/>
        <v>-0.40341193402058373</v>
      </c>
    </row>
    <row r="1921" spans="1:4">
      <c r="A1921">
        <v>1920</v>
      </c>
      <c r="B1921">
        <f t="shared" ca="1" si="87"/>
        <v>0</v>
      </c>
      <c r="C1921">
        <f t="shared" ca="1" si="88"/>
        <v>-9.927173316833679E-2</v>
      </c>
      <c r="D1921">
        <f t="shared" ca="1" si="89"/>
        <v>-0.44377017868541746</v>
      </c>
    </row>
    <row r="1922" spans="1:4">
      <c r="A1922">
        <v>1921</v>
      </c>
      <c r="B1922">
        <f t="shared" ca="1" si="87"/>
        <v>0</v>
      </c>
      <c r="C1922">
        <f t="shared" ca="1" si="88"/>
        <v>0.10206155426623104</v>
      </c>
      <c r="D1922">
        <f t="shared" ca="1" si="89"/>
        <v>-0.376974029068252</v>
      </c>
    </row>
    <row r="1923" spans="1:4">
      <c r="A1923">
        <v>1922</v>
      </c>
      <c r="B1923">
        <f t="shared" ref="B1923:B1986" ca="1" si="90">RANDBETWEEN(0,1)</f>
        <v>1</v>
      </c>
      <c r="C1923">
        <f t="shared" ca="1" si="88"/>
        <v>-1.0408246217064925</v>
      </c>
      <c r="D1923">
        <f t="shared" ca="1" si="89"/>
        <v>0.25078961162730085</v>
      </c>
    </row>
    <row r="1924" spans="1:4">
      <c r="A1924">
        <v>1923</v>
      </c>
      <c r="B1924">
        <f t="shared" ca="1" si="90"/>
        <v>1</v>
      </c>
      <c r="C1924">
        <f t="shared" ref="C1924:C1987" ca="1" si="91">IF(B1924=1,-0.4*C1923-1,0.76*C1923-0.4*D1923)</f>
        <v>-0.58367015131740296</v>
      </c>
      <c r="D1924">
        <f t="shared" ref="D1924:D1987" ca="1" si="92">IF(B1924=1,-0.4*D1923+0.1,0.4*C1923+0.76*D1923)</f>
        <v>-3.1584465092034109E-4</v>
      </c>
    </row>
    <row r="1925" spans="1:4">
      <c r="A1925">
        <v>1924</v>
      </c>
      <c r="B1925">
        <f t="shared" ca="1" si="90"/>
        <v>1</v>
      </c>
      <c r="C1925">
        <f t="shared" ca="1" si="91"/>
        <v>-0.76653193947303877</v>
      </c>
      <c r="D1925">
        <f t="shared" ca="1" si="92"/>
        <v>0.10012633786036815</v>
      </c>
    </row>
    <row r="1926" spans="1:4">
      <c r="A1926">
        <v>1925</v>
      </c>
      <c r="B1926">
        <f t="shared" ca="1" si="90"/>
        <v>1</v>
      </c>
      <c r="C1926">
        <f t="shared" ca="1" si="91"/>
        <v>-0.69338722421078447</v>
      </c>
      <c r="D1926">
        <f t="shared" ca="1" si="92"/>
        <v>5.9949464855852744E-2</v>
      </c>
    </row>
    <row r="1927" spans="1:4">
      <c r="A1927">
        <v>1926</v>
      </c>
      <c r="B1927">
        <f t="shared" ca="1" si="90"/>
        <v>1</v>
      </c>
      <c r="C1927">
        <f t="shared" ca="1" si="91"/>
        <v>-0.72264511031568612</v>
      </c>
      <c r="D1927">
        <f t="shared" ca="1" si="92"/>
        <v>7.6020214057658908E-2</v>
      </c>
    </row>
    <row r="1928" spans="1:4">
      <c r="A1928">
        <v>1927</v>
      </c>
      <c r="B1928">
        <f t="shared" ca="1" si="90"/>
        <v>1</v>
      </c>
      <c r="C1928">
        <f t="shared" ca="1" si="91"/>
        <v>-0.71094195587372555</v>
      </c>
      <c r="D1928">
        <f t="shared" ca="1" si="92"/>
        <v>6.9591914376936445E-2</v>
      </c>
    </row>
    <row r="1929" spans="1:4">
      <c r="A1929">
        <v>1928</v>
      </c>
      <c r="B1929">
        <f t="shared" ca="1" si="90"/>
        <v>1</v>
      </c>
      <c r="C1929">
        <f t="shared" ca="1" si="91"/>
        <v>-0.71562321765050974</v>
      </c>
      <c r="D1929">
        <f t="shared" ca="1" si="92"/>
        <v>7.2163234249225425E-2</v>
      </c>
    </row>
    <row r="1930" spans="1:4">
      <c r="A1930">
        <v>1929</v>
      </c>
      <c r="B1930">
        <f t="shared" ca="1" si="90"/>
        <v>0</v>
      </c>
      <c r="C1930">
        <f t="shared" ca="1" si="91"/>
        <v>-0.57273893911407758</v>
      </c>
      <c r="D1930">
        <f t="shared" ca="1" si="92"/>
        <v>-0.23140522903079258</v>
      </c>
    </row>
    <row r="1931" spans="1:4">
      <c r="A1931">
        <v>1930</v>
      </c>
      <c r="B1931">
        <f t="shared" ca="1" si="90"/>
        <v>1</v>
      </c>
      <c r="C1931">
        <f t="shared" ca="1" si="91"/>
        <v>-0.77090442435436901</v>
      </c>
      <c r="D1931">
        <f t="shared" ca="1" si="92"/>
        <v>0.19256209161231705</v>
      </c>
    </row>
    <row r="1932" spans="1:4">
      <c r="A1932">
        <v>1931</v>
      </c>
      <c r="B1932">
        <f t="shared" ca="1" si="90"/>
        <v>0</v>
      </c>
      <c r="C1932">
        <f t="shared" ca="1" si="91"/>
        <v>-0.66291219915424726</v>
      </c>
      <c r="D1932">
        <f t="shared" ca="1" si="92"/>
        <v>-0.16201458011638667</v>
      </c>
    </row>
    <row r="1933" spans="1:4">
      <c r="A1933">
        <v>1932</v>
      </c>
      <c r="B1933">
        <f t="shared" ca="1" si="90"/>
        <v>1</v>
      </c>
      <c r="C1933">
        <f t="shared" ca="1" si="91"/>
        <v>-0.73483512033830101</v>
      </c>
      <c r="D1933">
        <f t="shared" ca="1" si="92"/>
        <v>0.16480583204655469</v>
      </c>
    </row>
    <row r="1934" spans="1:4">
      <c r="A1934">
        <v>1933</v>
      </c>
      <c r="B1934">
        <f t="shared" ca="1" si="90"/>
        <v>0</v>
      </c>
      <c r="C1934">
        <f t="shared" ca="1" si="91"/>
        <v>-0.62439702427573074</v>
      </c>
      <c r="D1934">
        <f t="shared" ca="1" si="92"/>
        <v>-0.16868161577993887</v>
      </c>
    </row>
    <row r="1935" spans="1:4">
      <c r="A1935">
        <v>1934</v>
      </c>
      <c r="B1935">
        <f t="shared" ca="1" si="90"/>
        <v>1</v>
      </c>
      <c r="C1935">
        <f t="shared" ca="1" si="91"/>
        <v>-0.7502411902897077</v>
      </c>
      <c r="D1935">
        <f t="shared" ca="1" si="92"/>
        <v>0.16747264631197556</v>
      </c>
    </row>
    <row r="1936" spans="1:4">
      <c r="A1936">
        <v>1935</v>
      </c>
      <c r="B1936">
        <f t="shared" ca="1" si="90"/>
        <v>1</v>
      </c>
      <c r="C1936">
        <f t="shared" ca="1" si="91"/>
        <v>-0.69990352388411692</v>
      </c>
      <c r="D1936">
        <f t="shared" ca="1" si="92"/>
        <v>3.3010941475209776E-2</v>
      </c>
    </row>
    <row r="1937" spans="1:4">
      <c r="A1937">
        <v>1936</v>
      </c>
      <c r="B1937">
        <f t="shared" ca="1" si="90"/>
        <v>0</v>
      </c>
      <c r="C1937">
        <f t="shared" ca="1" si="91"/>
        <v>-0.54513105474201273</v>
      </c>
      <c r="D1937">
        <f t="shared" ca="1" si="92"/>
        <v>-0.25487309403248737</v>
      </c>
    </row>
    <row r="1938" spans="1:4">
      <c r="A1938">
        <v>1937</v>
      </c>
      <c r="B1938">
        <f t="shared" ca="1" si="90"/>
        <v>0</v>
      </c>
      <c r="C1938">
        <f t="shared" ca="1" si="91"/>
        <v>-0.31235036399093474</v>
      </c>
      <c r="D1938">
        <f t="shared" ca="1" si="92"/>
        <v>-0.4117559733614955</v>
      </c>
    </row>
    <row r="1939" spans="1:4">
      <c r="A1939">
        <v>1938</v>
      </c>
      <c r="B1939">
        <f t="shared" ca="1" si="90"/>
        <v>1</v>
      </c>
      <c r="C1939">
        <f t="shared" ca="1" si="91"/>
        <v>-0.8750598544036261</v>
      </c>
      <c r="D1939">
        <f t="shared" ca="1" si="92"/>
        <v>0.26470238934459822</v>
      </c>
    </row>
    <row r="1940" spans="1:4">
      <c r="A1940">
        <v>1939</v>
      </c>
      <c r="B1940">
        <f t="shared" ca="1" si="90"/>
        <v>0</v>
      </c>
      <c r="C1940">
        <f t="shared" ca="1" si="91"/>
        <v>-0.77092644508459518</v>
      </c>
      <c r="D1940">
        <f t="shared" ca="1" si="92"/>
        <v>-0.14885012585955582</v>
      </c>
    </row>
    <row r="1941" spans="1:4">
      <c r="A1941">
        <v>1940</v>
      </c>
      <c r="B1941">
        <f t="shared" ca="1" si="90"/>
        <v>1</v>
      </c>
      <c r="C1941">
        <f t="shared" ca="1" si="91"/>
        <v>-0.69162942196616184</v>
      </c>
      <c r="D1941">
        <f t="shared" ca="1" si="92"/>
        <v>0.15954005034382235</v>
      </c>
    </row>
    <row r="1942" spans="1:4">
      <c r="A1942">
        <v>1941</v>
      </c>
      <c r="B1942">
        <f t="shared" ca="1" si="90"/>
        <v>0</v>
      </c>
      <c r="C1942">
        <f t="shared" ca="1" si="91"/>
        <v>-0.58945438083181201</v>
      </c>
      <c r="D1942">
        <f t="shared" ca="1" si="92"/>
        <v>-0.15540133052515975</v>
      </c>
    </row>
    <row r="1943" spans="1:4">
      <c r="A1943">
        <v>1942</v>
      </c>
      <c r="B1943">
        <f t="shared" ca="1" si="90"/>
        <v>1</v>
      </c>
      <c r="C1943">
        <f t="shared" ca="1" si="91"/>
        <v>-0.7642182476672752</v>
      </c>
      <c r="D1943">
        <f t="shared" ca="1" si="92"/>
        <v>0.16216053221006391</v>
      </c>
    </row>
    <row r="1944" spans="1:4">
      <c r="A1944">
        <v>1943</v>
      </c>
      <c r="B1944">
        <f t="shared" ca="1" si="90"/>
        <v>0</v>
      </c>
      <c r="C1944">
        <f t="shared" ca="1" si="91"/>
        <v>-0.64567008111115476</v>
      </c>
      <c r="D1944">
        <f t="shared" ca="1" si="92"/>
        <v>-0.18244529458726155</v>
      </c>
    </row>
    <row r="1945" spans="1:4">
      <c r="A1945">
        <v>1944</v>
      </c>
      <c r="B1945">
        <f t="shared" ca="1" si="90"/>
        <v>0</v>
      </c>
      <c r="C1945">
        <f t="shared" ca="1" si="91"/>
        <v>-0.41773114380957299</v>
      </c>
      <c r="D1945">
        <f t="shared" ca="1" si="92"/>
        <v>-0.39692645633078066</v>
      </c>
    </row>
    <row r="1946" spans="1:4">
      <c r="A1946">
        <v>1945</v>
      </c>
      <c r="B1946">
        <f t="shared" ca="1" si="90"/>
        <v>1</v>
      </c>
      <c r="C1946">
        <f t="shared" ca="1" si="91"/>
        <v>-0.83290754247617083</v>
      </c>
      <c r="D1946">
        <f t="shared" ca="1" si="92"/>
        <v>0.25877058253231228</v>
      </c>
    </row>
    <row r="1947" spans="1:4">
      <c r="A1947">
        <v>1946</v>
      </c>
      <c r="B1947">
        <f t="shared" ca="1" si="90"/>
        <v>1</v>
      </c>
      <c r="C1947">
        <f t="shared" ca="1" si="91"/>
        <v>-0.66683698300953165</v>
      </c>
      <c r="D1947">
        <f t="shared" ca="1" si="92"/>
        <v>-3.5082330129249106E-3</v>
      </c>
    </row>
    <row r="1948" spans="1:4">
      <c r="A1948">
        <v>1947</v>
      </c>
      <c r="B1948">
        <f t="shared" ca="1" si="90"/>
        <v>0</v>
      </c>
      <c r="C1948">
        <f t="shared" ca="1" si="91"/>
        <v>-0.50539281388207413</v>
      </c>
      <c r="D1948">
        <f t="shared" ca="1" si="92"/>
        <v>-0.26940105029363559</v>
      </c>
    </row>
    <row r="1949" spans="1:4">
      <c r="A1949">
        <v>1948</v>
      </c>
      <c r="B1949">
        <f t="shared" ca="1" si="90"/>
        <v>1</v>
      </c>
      <c r="C1949">
        <f t="shared" ca="1" si="91"/>
        <v>-0.79784287444717039</v>
      </c>
      <c r="D1949">
        <f t="shared" ca="1" si="92"/>
        <v>0.20776042011745424</v>
      </c>
    </row>
    <row r="1950" spans="1:4">
      <c r="A1950">
        <v>1949</v>
      </c>
      <c r="B1950">
        <f t="shared" ca="1" si="90"/>
        <v>0</v>
      </c>
      <c r="C1950">
        <f t="shared" ca="1" si="91"/>
        <v>-0.68946475262683127</v>
      </c>
      <c r="D1950">
        <f t="shared" ca="1" si="92"/>
        <v>-0.16123923048960298</v>
      </c>
    </row>
    <row r="1951" spans="1:4">
      <c r="A1951">
        <v>1950</v>
      </c>
      <c r="B1951">
        <f t="shared" ca="1" si="90"/>
        <v>1</v>
      </c>
      <c r="C1951">
        <f t="shared" ca="1" si="91"/>
        <v>-0.72421409894926747</v>
      </c>
      <c r="D1951">
        <f t="shared" ca="1" si="92"/>
        <v>0.1644956921958412</v>
      </c>
    </row>
    <row r="1952" spans="1:4">
      <c r="A1952">
        <v>1951</v>
      </c>
      <c r="B1952">
        <f t="shared" ca="1" si="90"/>
        <v>1</v>
      </c>
      <c r="C1952">
        <f t="shared" ca="1" si="91"/>
        <v>-0.71031436042029306</v>
      </c>
      <c r="D1952">
        <f t="shared" ca="1" si="92"/>
        <v>3.4201723121663516E-2</v>
      </c>
    </row>
    <row r="1953" spans="1:4">
      <c r="A1953">
        <v>1952</v>
      </c>
      <c r="B1953">
        <f t="shared" ca="1" si="90"/>
        <v>0</v>
      </c>
      <c r="C1953">
        <f t="shared" ca="1" si="91"/>
        <v>-0.55351960316808813</v>
      </c>
      <c r="D1953">
        <f t="shared" ca="1" si="92"/>
        <v>-0.25813243459565299</v>
      </c>
    </row>
    <row r="1954" spans="1:4">
      <c r="A1954">
        <v>1953</v>
      </c>
      <c r="B1954">
        <f t="shared" ca="1" si="90"/>
        <v>1</v>
      </c>
      <c r="C1954">
        <f t="shared" ca="1" si="91"/>
        <v>-0.77859215873276477</v>
      </c>
      <c r="D1954">
        <f t="shared" ca="1" si="92"/>
        <v>0.20325297383826121</v>
      </c>
    </row>
    <row r="1955" spans="1:4">
      <c r="A1955">
        <v>1954</v>
      </c>
      <c r="B1955">
        <f t="shared" ca="1" si="90"/>
        <v>1</v>
      </c>
      <c r="C1955">
        <f t="shared" ca="1" si="91"/>
        <v>-0.68856313650689405</v>
      </c>
      <c r="D1955">
        <f t="shared" ca="1" si="92"/>
        <v>1.8698810464695514E-2</v>
      </c>
    </row>
    <row r="1956" spans="1:4">
      <c r="A1956">
        <v>1955</v>
      </c>
      <c r="B1956">
        <f t="shared" ca="1" si="90"/>
        <v>1</v>
      </c>
      <c r="C1956">
        <f t="shared" ca="1" si="91"/>
        <v>-0.72457474539724243</v>
      </c>
      <c r="D1956">
        <f t="shared" ca="1" si="92"/>
        <v>9.2520475814121803E-2</v>
      </c>
    </row>
    <row r="1957" spans="1:4">
      <c r="A1957">
        <v>1956</v>
      </c>
      <c r="B1957">
        <f t="shared" ca="1" si="90"/>
        <v>1</v>
      </c>
      <c r="C1957">
        <f t="shared" ca="1" si="91"/>
        <v>-0.71017010184110307</v>
      </c>
      <c r="D1957">
        <f t="shared" ca="1" si="92"/>
        <v>6.2991809674351279E-2</v>
      </c>
    </row>
    <row r="1958" spans="1:4">
      <c r="A1958">
        <v>1957</v>
      </c>
      <c r="B1958">
        <f t="shared" ca="1" si="90"/>
        <v>0</v>
      </c>
      <c r="C1958">
        <f t="shared" ca="1" si="91"/>
        <v>-0.56492600126897885</v>
      </c>
      <c r="D1958">
        <f t="shared" ca="1" si="92"/>
        <v>-0.23619426538393429</v>
      </c>
    </row>
    <row r="1959" spans="1:4">
      <c r="A1959">
        <v>1958</v>
      </c>
      <c r="B1959">
        <f t="shared" ca="1" si="90"/>
        <v>1</v>
      </c>
      <c r="C1959">
        <f t="shared" ca="1" si="91"/>
        <v>-0.77402959949240846</v>
      </c>
      <c r="D1959">
        <f t="shared" ca="1" si="92"/>
        <v>0.19447770615357374</v>
      </c>
    </row>
    <row r="1960" spans="1:4">
      <c r="A1960">
        <v>1959</v>
      </c>
      <c r="B1960">
        <f t="shared" ca="1" si="90"/>
        <v>1</v>
      </c>
      <c r="C1960">
        <f t="shared" ca="1" si="91"/>
        <v>-0.69038816020303662</v>
      </c>
      <c r="D1960">
        <f t="shared" ca="1" si="92"/>
        <v>2.2208917538570502E-2</v>
      </c>
    </row>
    <row r="1961" spans="1:4">
      <c r="A1961">
        <v>1960</v>
      </c>
      <c r="B1961">
        <f t="shared" ca="1" si="90"/>
        <v>0</v>
      </c>
      <c r="C1961">
        <f t="shared" ca="1" si="91"/>
        <v>-0.53357856876973608</v>
      </c>
      <c r="D1961">
        <f t="shared" ca="1" si="92"/>
        <v>-0.25927648675190107</v>
      </c>
    </row>
    <row r="1962" spans="1:4">
      <c r="A1962">
        <v>1961</v>
      </c>
      <c r="B1962">
        <f t="shared" ca="1" si="90"/>
        <v>0</v>
      </c>
      <c r="C1962">
        <f t="shared" ca="1" si="91"/>
        <v>-0.301809117564239</v>
      </c>
      <c r="D1962">
        <f t="shared" ca="1" si="92"/>
        <v>-0.41048155743933928</v>
      </c>
    </row>
    <row r="1963" spans="1:4">
      <c r="A1963">
        <v>1962</v>
      </c>
      <c r="B1963">
        <f t="shared" ca="1" si="90"/>
        <v>0</v>
      </c>
      <c r="C1963">
        <f t="shared" ca="1" si="91"/>
        <v>-6.5182306373085919E-2</v>
      </c>
      <c r="D1963">
        <f t="shared" ca="1" si="92"/>
        <v>-0.43268963067959348</v>
      </c>
    </row>
    <row r="1964" spans="1:4">
      <c r="A1964">
        <v>1963</v>
      </c>
      <c r="B1964">
        <f t="shared" ca="1" si="90"/>
        <v>0</v>
      </c>
      <c r="C1964">
        <f t="shared" ca="1" si="91"/>
        <v>0.12353729942829211</v>
      </c>
      <c r="D1964">
        <f t="shared" ca="1" si="92"/>
        <v>-0.35491704186572542</v>
      </c>
    </row>
    <row r="1965" spans="1:4">
      <c r="A1965">
        <v>1964</v>
      </c>
      <c r="B1965">
        <f t="shared" ca="1" si="90"/>
        <v>1</v>
      </c>
      <c r="C1965">
        <f t="shared" ca="1" si="91"/>
        <v>-1.049414919771317</v>
      </c>
      <c r="D1965">
        <f t="shared" ca="1" si="92"/>
        <v>0.24196681674629017</v>
      </c>
    </row>
    <row r="1966" spans="1:4">
      <c r="A1966">
        <v>1965</v>
      </c>
      <c r="B1966">
        <f t="shared" ca="1" si="90"/>
        <v>0</v>
      </c>
      <c r="C1966">
        <f t="shared" ca="1" si="91"/>
        <v>-0.89434206572471697</v>
      </c>
      <c r="D1966">
        <f t="shared" ca="1" si="92"/>
        <v>-0.23587118718134631</v>
      </c>
    </row>
    <row r="1967" spans="1:4">
      <c r="A1967">
        <v>1966</v>
      </c>
      <c r="B1967">
        <f t="shared" ca="1" si="90"/>
        <v>1</v>
      </c>
      <c r="C1967">
        <f t="shared" ca="1" si="91"/>
        <v>-0.64226317371011321</v>
      </c>
      <c r="D1967">
        <f t="shared" ca="1" si="92"/>
        <v>0.19434847487253853</v>
      </c>
    </row>
    <row r="1968" spans="1:4">
      <c r="A1968">
        <v>1967</v>
      </c>
      <c r="B1968">
        <f t="shared" ca="1" si="90"/>
        <v>1</v>
      </c>
      <c r="C1968">
        <f t="shared" ca="1" si="91"/>
        <v>-0.74309473051595476</v>
      </c>
      <c r="D1968">
        <f t="shared" ca="1" si="92"/>
        <v>2.2260610050984592E-2</v>
      </c>
    </row>
    <row r="1969" spans="1:4">
      <c r="A1969">
        <v>1968</v>
      </c>
      <c r="B1969">
        <f t="shared" ca="1" si="90"/>
        <v>0</v>
      </c>
      <c r="C1969">
        <f t="shared" ca="1" si="91"/>
        <v>-0.5736562392125194</v>
      </c>
      <c r="D1969">
        <f t="shared" ca="1" si="92"/>
        <v>-0.2803198285676336</v>
      </c>
    </row>
    <row r="1970" spans="1:4">
      <c r="A1970">
        <v>1969</v>
      </c>
      <c r="B1970">
        <f t="shared" ca="1" si="90"/>
        <v>1</v>
      </c>
      <c r="C1970">
        <f t="shared" ca="1" si="91"/>
        <v>-0.77053750431499224</v>
      </c>
      <c r="D1970">
        <f t="shared" ca="1" si="92"/>
        <v>0.21212793142705344</v>
      </c>
    </row>
    <row r="1971" spans="1:4">
      <c r="A1971">
        <v>1970</v>
      </c>
      <c r="B1971">
        <f t="shared" ca="1" si="90"/>
        <v>0</v>
      </c>
      <c r="C1971">
        <f t="shared" ca="1" si="91"/>
        <v>-0.67045967585021549</v>
      </c>
      <c r="D1971">
        <f t="shared" ca="1" si="92"/>
        <v>-0.14699777384143631</v>
      </c>
    </row>
    <row r="1972" spans="1:4">
      <c r="A1972">
        <v>1971</v>
      </c>
      <c r="B1972">
        <f t="shared" ca="1" si="90"/>
        <v>0</v>
      </c>
      <c r="C1972">
        <f t="shared" ca="1" si="91"/>
        <v>-0.4507502441095893</v>
      </c>
      <c r="D1972">
        <f t="shared" ca="1" si="92"/>
        <v>-0.37990217845957786</v>
      </c>
    </row>
    <row r="1973" spans="1:4">
      <c r="A1973">
        <v>1972</v>
      </c>
      <c r="B1973">
        <f t="shared" ca="1" si="90"/>
        <v>0</v>
      </c>
      <c r="C1973">
        <f t="shared" ca="1" si="91"/>
        <v>-0.19060931413945673</v>
      </c>
      <c r="D1973">
        <f t="shared" ca="1" si="92"/>
        <v>-0.46902575327311491</v>
      </c>
    </row>
    <row r="1974" spans="1:4">
      <c r="A1974">
        <v>1973</v>
      </c>
      <c r="B1974">
        <f t="shared" ca="1" si="90"/>
        <v>0</v>
      </c>
      <c r="C1974">
        <f t="shared" ca="1" si="91"/>
        <v>4.2747222563258858E-2</v>
      </c>
      <c r="D1974">
        <f t="shared" ca="1" si="92"/>
        <v>-0.43270329814335001</v>
      </c>
    </row>
    <row r="1975" spans="1:4">
      <c r="A1975">
        <v>1974</v>
      </c>
      <c r="B1975">
        <f t="shared" ca="1" si="90"/>
        <v>1</v>
      </c>
      <c r="C1975">
        <f t="shared" ca="1" si="91"/>
        <v>-1.0170988890253034</v>
      </c>
      <c r="D1975">
        <f t="shared" ca="1" si="92"/>
        <v>0.27308131925734003</v>
      </c>
    </row>
    <row r="1976" spans="1:4">
      <c r="A1976">
        <v>1975</v>
      </c>
      <c r="B1976">
        <f t="shared" ca="1" si="90"/>
        <v>1</v>
      </c>
      <c r="C1976">
        <f t="shared" ca="1" si="91"/>
        <v>-0.59316044438987858</v>
      </c>
      <c r="D1976">
        <f t="shared" ca="1" si="92"/>
        <v>-9.2325277029360053E-3</v>
      </c>
    </row>
    <row r="1977" spans="1:4">
      <c r="A1977">
        <v>1976</v>
      </c>
      <c r="B1977">
        <f t="shared" ca="1" si="90"/>
        <v>1</v>
      </c>
      <c r="C1977">
        <f t="shared" ca="1" si="91"/>
        <v>-0.76273582224404857</v>
      </c>
      <c r="D1977">
        <f t="shared" ca="1" si="92"/>
        <v>0.1036930110811744</v>
      </c>
    </row>
    <row r="1978" spans="1:4">
      <c r="A1978">
        <v>1977</v>
      </c>
      <c r="B1978">
        <f t="shared" ca="1" si="90"/>
        <v>0</v>
      </c>
      <c r="C1978">
        <f t="shared" ca="1" si="91"/>
        <v>-0.62115642933794668</v>
      </c>
      <c r="D1978">
        <f t="shared" ca="1" si="92"/>
        <v>-0.22628764047592692</v>
      </c>
    </row>
    <row r="1979" spans="1:4">
      <c r="A1979">
        <v>1978</v>
      </c>
      <c r="B1979">
        <f t="shared" ca="1" si="90"/>
        <v>1</v>
      </c>
      <c r="C1979">
        <f t="shared" ca="1" si="91"/>
        <v>-0.75153742826482128</v>
      </c>
      <c r="D1979">
        <f t="shared" ca="1" si="92"/>
        <v>0.19051505619037079</v>
      </c>
    </row>
    <row r="1980" spans="1:4">
      <c r="A1980">
        <v>1979</v>
      </c>
      <c r="B1980">
        <f t="shared" ca="1" si="90"/>
        <v>0</v>
      </c>
      <c r="C1980">
        <f t="shared" ca="1" si="91"/>
        <v>-0.64737446795741249</v>
      </c>
      <c r="D1980">
        <f t="shared" ca="1" si="92"/>
        <v>-0.15582352860124671</v>
      </c>
    </row>
    <row r="1981" spans="1:4">
      <c r="A1981">
        <v>1980</v>
      </c>
      <c r="B1981">
        <f t="shared" ca="1" si="90"/>
        <v>0</v>
      </c>
      <c r="C1981">
        <f t="shared" ca="1" si="91"/>
        <v>-0.4296751842071348</v>
      </c>
      <c r="D1981">
        <f t="shared" ca="1" si="92"/>
        <v>-0.37737566891991253</v>
      </c>
    </row>
    <row r="1982" spans="1:4">
      <c r="A1982">
        <v>1981</v>
      </c>
      <c r="B1982">
        <f t="shared" ca="1" si="90"/>
        <v>1</v>
      </c>
      <c r="C1982">
        <f t="shared" ca="1" si="91"/>
        <v>-0.8281299263171461</v>
      </c>
      <c r="D1982">
        <f t="shared" ca="1" si="92"/>
        <v>0.25095026756796501</v>
      </c>
    </row>
    <row r="1983" spans="1:4">
      <c r="A1983">
        <v>1982</v>
      </c>
      <c r="B1983">
        <f t="shared" ca="1" si="90"/>
        <v>1</v>
      </c>
      <c r="C1983">
        <f t="shared" ca="1" si="91"/>
        <v>-0.6687480294731416</v>
      </c>
      <c r="D1983">
        <f t="shared" ca="1" si="92"/>
        <v>-3.8010702718600797E-4</v>
      </c>
    </row>
    <row r="1984" spans="1:4">
      <c r="A1984">
        <v>1983</v>
      </c>
      <c r="B1984">
        <f t="shared" ca="1" si="90"/>
        <v>1</v>
      </c>
      <c r="C1984">
        <f t="shared" ca="1" si="91"/>
        <v>-0.73250078821074327</v>
      </c>
      <c r="D1984">
        <f t="shared" ca="1" si="92"/>
        <v>0.10015204281087441</v>
      </c>
    </row>
    <row r="1985" spans="1:4">
      <c r="A1985">
        <v>1984</v>
      </c>
      <c r="B1985">
        <f t="shared" ca="1" si="90"/>
        <v>1</v>
      </c>
      <c r="C1985">
        <f t="shared" ca="1" si="91"/>
        <v>-0.70699968471570274</v>
      </c>
      <c r="D1985">
        <f t="shared" ca="1" si="92"/>
        <v>5.993918287565024E-2</v>
      </c>
    </row>
    <row r="1986" spans="1:4">
      <c r="A1986">
        <v>1985</v>
      </c>
      <c r="B1986">
        <f t="shared" ca="1" si="90"/>
        <v>1</v>
      </c>
      <c r="C1986">
        <f t="shared" ca="1" si="91"/>
        <v>-0.71720012611371886</v>
      </c>
      <c r="D1986">
        <f t="shared" ca="1" si="92"/>
        <v>7.6024326849739907E-2</v>
      </c>
    </row>
    <row r="1987" spans="1:4">
      <c r="A1987">
        <v>1986</v>
      </c>
      <c r="B1987">
        <f t="shared" ref="B1987:B2050" ca="1" si="93">RANDBETWEEN(0,1)</f>
        <v>1</v>
      </c>
      <c r="C1987">
        <f t="shared" ca="1" si="91"/>
        <v>-0.71311994955451241</v>
      </c>
      <c r="D1987">
        <f t="shared" ca="1" si="92"/>
        <v>6.9590269260104046E-2</v>
      </c>
    </row>
    <row r="1988" spans="1:4">
      <c r="A1988">
        <v>1987</v>
      </c>
      <c r="B1988">
        <f t="shared" ca="1" si="93"/>
        <v>0</v>
      </c>
      <c r="C1988">
        <f t="shared" ref="C1988:C2051" ca="1" si="94">IF(B1988=1,-0.4*C1987-1,0.76*C1987-0.4*D1987)</f>
        <v>-0.5698072693654711</v>
      </c>
      <c r="D1988">
        <f t="shared" ref="D1988:D2051" ca="1" si="95">IF(B1988=1,-0.4*D1987+0.1,0.4*C1987+0.76*D1987)</f>
        <v>-0.23235937518412592</v>
      </c>
    </row>
    <row r="1989" spans="1:4">
      <c r="A1989">
        <v>1988</v>
      </c>
      <c r="B1989">
        <f t="shared" ca="1" si="93"/>
        <v>0</v>
      </c>
      <c r="C1989">
        <f t="shared" ca="1" si="94"/>
        <v>-0.34010977464410769</v>
      </c>
      <c r="D1989">
        <f t="shared" ca="1" si="95"/>
        <v>-0.40451603288612414</v>
      </c>
    </row>
    <row r="1990" spans="1:4">
      <c r="A1990">
        <v>1989</v>
      </c>
      <c r="B1990">
        <f t="shared" ca="1" si="93"/>
        <v>0</v>
      </c>
      <c r="C1990">
        <f t="shared" ca="1" si="94"/>
        <v>-9.6677015575072189E-2</v>
      </c>
      <c r="D1990">
        <f t="shared" ca="1" si="95"/>
        <v>-0.44347609485109746</v>
      </c>
    </row>
    <row r="1991" spans="1:4">
      <c r="A1991">
        <v>1990</v>
      </c>
      <c r="B1991">
        <f t="shared" ca="1" si="93"/>
        <v>0</v>
      </c>
      <c r="C1991">
        <f t="shared" ca="1" si="94"/>
        <v>0.10391590610338412</v>
      </c>
      <c r="D1991">
        <f t="shared" ca="1" si="95"/>
        <v>-0.37571263831686297</v>
      </c>
    </row>
    <row r="1992" spans="1:4">
      <c r="A1992">
        <v>1991</v>
      </c>
      <c r="B1992">
        <f t="shared" ca="1" si="93"/>
        <v>0</v>
      </c>
      <c r="C1992">
        <f t="shared" ca="1" si="94"/>
        <v>0.2292611439653171</v>
      </c>
      <c r="D1992">
        <f t="shared" ca="1" si="95"/>
        <v>-0.24397524267946219</v>
      </c>
    </row>
    <row r="1993" spans="1:4">
      <c r="A1993">
        <v>1992</v>
      </c>
      <c r="B1993">
        <f t="shared" ca="1" si="93"/>
        <v>0</v>
      </c>
      <c r="C1993">
        <f t="shared" ca="1" si="94"/>
        <v>0.27182856648542586</v>
      </c>
      <c r="D1993">
        <f t="shared" ca="1" si="95"/>
        <v>-9.3716726850264429E-2</v>
      </c>
    </row>
    <row r="1994" spans="1:4">
      <c r="A1994">
        <v>1993</v>
      </c>
      <c r="B1994">
        <f t="shared" ca="1" si="93"/>
        <v>1</v>
      </c>
      <c r="C1994">
        <f t="shared" ca="1" si="94"/>
        <v>-1.1087314265941703</v>
      </c>
      <c r="D1994">
        <f t="shared" ca="1" si="95"/>
        <v>0.13748669074010578</v>
      </c>
    </row>
    <row r="1995" spans="1:4">
      <c r="A1995">
        <v>1994</v>
      </c>
      <c r="B1995">
        <f t="shared" ca="1" si="93"/>
        <v>0</v>
      </c>
      <c r="C1995">
        <f t="shared" ca="1" si="94"/>
        <v>-0.8976305605076117</v>
      </c>
      <c r="D1995">
        <f t="shared" ca="1" si="95"/>
        <v>-0.33900268567518776</v>
      </c>
    </row>
    <row r="1996" spans="1:4">
      <c r="A1996">
        <v>1995</v>
      </c>
      <c r="B1996">
        <f t="shared" ca="1" si="93"/>
        <v>0</v>
      </c>
      <c r="C1996">
        <f t="shared" ca="1" si="94"/>
        <v>-0.54659815171570969</v>
      </c>
      <c r="D1996">
        <f t="shared" ca="1" si="95"/>
        <v>-0.61669426531618743</v>
      </c>
    </row>
    <row r="1997" spans="1:4">
      <c r="A1997">
        <v>1996</v>
      </c>
      <c r="B1997">
        <f t="shared" ca="1" si="93"/>
        <v>1</v>
      </c>
      <c r="C1997">
        <f t="shared" ca="1" si="94"/>
        <v>-0.78136073931371608</v>
      </c>
      <c r="D1997">
        <f t="shared" ca="1" si="95"/>
        <v>0.34667770612647497</v>
      </c>
    </row>
    <row r="1998" spans="1:4">
      <c r="A1998">
        <v>1997</v>
      </c>
      <c r="B1998">
        <f t="shared" ca="1" si="93"/>
        <v>0</v>
      </c>
      <c r="C1998">
        <f t="shared" ca="1" si="94"/>
        <v>-0.7325052443290142</v>
      </c>
      <c r="D1998">
        <f t="shared" ca="1" si="95"/>
        <v>-4.90692390693655E-2</v>
      </c>
    </row>
    <row r="1999" spans="1:4">
      <c r="A1999">
        <v>1998</v>
      </c>
      <c r="B1999">
        <f t="shared" ca="1" si="93"/>
        <v>1</v>
      </c>
      <c r="C1999">
        <f t="shared" ca="1" si="94"/>
        <v>-0.70699790226839432</v>
      </c>
      <c r="D1999">
        <f t="shared" ca="1" si="95"/>
        <v>0.11962769562774621</v>
      </c>
    </row>
    <row r="2000" spans="1:4">
      <c r="A2000">
        <v>1999</v>
      </c>
      <c r="B2000">
        <f t="shared" ca="1" si="93"/>
        <v>1</v>
      </c>
      <c r="C2000">
        <f t="shared" ca="1" si="94"/>
        <v>-0.71720083909264232</v>
      </c>
      <c r="D2000">
        <f t="shared" ca="1" si="95"/>
        <v>5.2148921748901518E-2</v>
      </c>
    </row>
    <row r="2001" spans="1:4">
      <c r="A2001">
        <v>2000</v>
      </c>
      <c r="B2001">
        <f t="shared" ca="1" si="93"/>
        <v>0</v>
      </c>
      <c r="C2001">
        <f t="shared" ca="1" si="94"/>
        <v>-0.56593220640996877</v>
      </c>
      <c r="D2001">
        <f t="shared" ca="1" si="95"/>
        <v>-0.2472471551078918</v>
      </c>
    </row>
    <row r="2002" spans="1:4">
      <c r="A2002">
        <v>2001</v>
      </c>
      <c r="B2002">
        <f t="shared" ca="1" si="93"/>
        <v>1</v>
      </c>
      <c r="C2002">
        <f t="shared" ca="1" si="94"/>
        <v>-0.77362711743601253</v>
      </c>
      <c r="D2002">
        <f t="shared" ca="1" si="95"/>
        <v>0.19889886204315674</v>
      </c>
    </row>
    <row r="2003" spans="1:4">
      <c r="A2003">
        <v>2002</v>
      </c>
      <c r="B2003">
        <f t="shared" ca="1" si="93"/>
        <v>1</v>
      </c>
      <c r="C2003">
        <f t="shared" ca="1" si="94"/>
        <v>-0.69054915302559494</v>
      </c>
      <c r="D2003">
        <f t="shared" ca="1" si="95"/>
        <v>2.0440455182737308E-2</v>
      </c>
    </row>
    <row r="2004" spans="1:4">
      <c r="A2004">
        <v>2003</v>
      </c>
      <c r="B2004">
        <f t="shared" ca="1" si="93"/>
        <v>0</v>
      </c>
      <c r="C2004">
        <f t="shared" ca="1" si="94"/>
        <v>-0.53299353837254704</v>
      </c>
      <c r="D2004">
        <f t="shared" ca="1" si="95"/>
        <v>-0.26068491527135762</v>
      </c>
    </row>
    <row r="2005" spans="1:4">
      <c r="A2005">
        <v>2004</v>
      </c>
      <c r="B2005">
        <f t="shared" ca="1" si="93"/>
        <v>0</v>
      </c>
      <c r="C2005">
        <f t="shared" ca="1" si="94"/>
        <v>-0.30080112305459267</v>
      </c>
      <c r="D2005">
        <f t="shared" ca="1" si="95"/>
        <v>-0.41131795095525059</v>
      </c>
    </row>
    <row r="2006" spans="1:4">
      <c r="A2006">
        <v>2005</v>
      </c>
      <c r="B2006">
        <f t="shared" ca="1" si="93"/>
        <v>1</v>
      </c>
      <c r="C2006">
        <f t="shared" ca="1" si="94"/>
        <v>-0.87967955077816296</v>
      </c>
      <c r="D2006">
        <f t="shared" ca="1" si="95"/>
        <v>0.26452718038210021</v>
      </c>
    </row>
    <row r="2007" spans="1:4">
      <c r="A2007">
        <v>2006</v>
      </c>
      <c r="B2007">
        <f t="shared" ca="1" si="93"/>
        <v>1</v>
      </c>
      <c r="C2007">
        <f t="shared" ca="1" si="94"/>
        <v>-0.64812817968873482</v>
      </c>
      <c r="D2007">
        <f t="shared" ca="1" si="95"/>
        <v>-5.8108721528400825E-3</v>
      </c>
    </row>
    <row r="2008" spans="1:4">
      <c r="A2008">
        <v>2007</v>
      </c>
      <c r="B2008">
        <f t="shared" ca="1" si="93"/>
        <v>0</v>
      </c>
      <c r="C2008">
        <f t="shared" ca="1" si="94"/>
        <v>-0.49025306770230243</v>
      </c>
      <c r="D2008">
        <f t="shared" ca="1" si="95"/>
        <v>-0.26366753471165244</v>
      </c>
    </row>
    <row r="2009" spans="1:4">
      <c r="A2009">
        <v>2008</v>
      </c>
      <c r="B2009">
        <f t="shared" ca="1" si="93"/>
        <v>0</v>
      </c>
      <c r="C2009">
        <f t="shared" ca="1" si="94"/>
        <v>-0.26712531756908886</v>
      </c>
      <c r="D2009">
        <f t="shared" ca="1" si="95"/>
        <v>-0.3964885534617768</v>
      </c>
    </row>
    <row r="2010" spans="1:4">
      <c r="A2010">
        <v>2009</v>
      </c>
      <c r="B2010">
        <f t="shared" ca="1" si="93"/>
        <v>1</v>
      </c>
      <c r="C2010">
        <f t="shared" ca="1" si="94"/>
        <v>-0.89314987297236448</v>
      </c>
      <c r="D2010">
        <f t="shared" ca="1" si="95"/>
        <v>0.2585954213847107</v>
      </c>
    </row>
    <row r="2011" spans="1:4">
      <c r="A2011">
        <v>2010</v>
      </c>
      <c r="B2011">
        <f t="shared" ca="1" si="93"/>
        <v>1</v>
      </c>
      <c r="C2011">
        <f t="shared" ca="1" si="94"/>
        <v>-0.64274005081105412</v>
      </c>
      <c r="D2011">
        <f t="shared" ca="1" si="95"/>
        <v>-3.4381685538842771E-3</v>
      </c>
    </row>
    <row r="2012" spans="1:4">
      <c r="A2012">
        <v>2011</v>
      </c>
      <c r="B2012">
        <f t="shared" ca="1" si="93"/>
        <v>1</v>
      </c>
      <c r="C2012">
        <f t="shared" ca="1" si="94"/>
        <v>-0.74290397967557831</v>
      </c>
      <c r="D2012">
        <f t="shared" ca="1" si="95"/>
        <v>0.10137526742155371</v>
      </c>
    </row>
    <row r="2013" spans="1:4">
      <c r="A2013">
        <v>2012</v>
      </c>
      <c r="B2013">
        <f t="shared" ca="1" si="93"/>
        <v>0</v>
      </c>
      <c r="C2013">
        <f t="shared" ca="1" si="94"/>
        <v>-0.60515713152206096</v>
      </c>
      <c r="D2013">
        <f t="shared" ca="1" si="95"/>
        <v>-0.2201163886298505</v>
      </c>
    </row>
    <row r="2014" spans="1:4">
      <c r="A2014">
        <v>2013</v>
      </c>
      <c r="B2014">
        <f t="shared" ca="1" si="93"/>
        <v>1</v>
      </c>
      <c r="C2014">
        <f t="shared" ca="1" si="94"/>
        <v>-0.75793714739117557</v>
      </c>
      <c r="D2014">
        <f t="shared" ca="1" si="95"/>
        <v>0.18804655545194021</v>
      </c>
    </row>
    <row r="2015" spans="1:4">
      <c r="A2015">
        <v>2014</v>
      </c>
      <c r="B2015">
        <f t="shared" ca="1" si="93"/>
        <v>1</v>
      </c>
      <c r="C2015">
        <f t="shared" ca="1" si="94"/>
        <v>-0.69682514104352977</v>
      </c>
      <c r="D2015">
        <f t="shared" ca="1" si="95"/>
        <v>2.4781377819223918E-2</v>
      </c>
    </row>
    <row r="2016" spans="1:4">
      <c r="A2016">
        <v>2015</v>
      </c>
      <c r="B2016">
        <f t="shared" ca="1" si="93"/>
        <v>0</v>
      </c>
      <c r="C2016">
        <f t="shared" ca="1" si="94"/>
        <v>-0.53949965832077218</v>
      </c>
      <c r="D2016">
        <f t="shared" ca="1" si="95"/>
        <v>-0.25989620927480178</v>
      </c>
    </row>
    <row r="2017" spans="1:4">
      <c r="A2017">
        <v>2016</v>
      </c>
      <c r="B2017">
        <f t="shared" ca="1" si="93"/>
        <v>1</v>
      </c>
      <c r="C2017">
        <f t="shared" ca="1" si="94"/>
        <v>-0.78420013667169108</v>
      </c>
      <c r="D2017">
        <f t="shared" ca="1" si="95"/>
        <v>0.20395848370992073</v>
      </c>
    </row>
    <row r="2018" spans="1:4">
      <c r="A2018">
        <v>2017</v>
      </c>
      <c r="B2018">
        <f t="shared" ca="1" si="93"/>
        <v>0</v>
      </c>
      <c r="C2018">
        <f t="shared" ca="1" si="94"/>
        <v>-0.67757549735445344</v>
      </c>
      <c r="D2018">
        <f t="shared" ca="1" si="95"/>
        <v>-0.15867160704913669</v>
      </c>
    </row>
    <row r="2019" spans="1:4">
      <c r="A2019">
        <v>2018</v>
      </c>
      <c r="B2019">
        <f t="shared" ca="1" si="93"/>
        <v>0</v>
      </c>
      <c r="C2019">
        <f t="shared" ca="1" si="94"/>
        <v>-0.45148873516972987</v>
      </c>
      <c r="D2019">
        <f t="shared" ca="1" si="95"/>
        <v>-0.39162062029912525</v>
      </c>
    </row>
    <row r="2020" spans="1:4">
      <c r="A2020">
        <v>2019</v>
      </c>
      <c r="B2020">
        <f t="shared" ca="1" si="93"/>
        <v>0</v>
      </c>
      <c r="C2020">
        <f t="shared" ca="1" si="94"/>
        <v>-0.1864831906093446</v>
      </c>
      <c r="D2020">
        <f t="shared" ca="1" si="95"/>
        <v>-0.47822716549522715</v>
      </c>
    </row>
    <row r="2021" spans="1:4">
      <c r="A2021">
        <v>2020</v>
      </c>
      <c r="B2021">
        <f t="shared" ca="1" si="93"/>
        <v>0</v>
      </c>
      <c r="C2021">
        <f t="shared" ca="1" si="94"/>
        <v>4.9563641334989E-2</v>
      </c>
      <c r="D2021">
        <f t="shared" ca="1" si="95"/>
        <v>-0.4380459220201105</v>
      </c>
    </row>
    <row r="2022" spans="1:4">
      <c r="A2022">
        <v>2021</v>
      </c>
      <c r="B2022">
        <f t="shared" ca="1" si="93"/>
        <v>1</v>
      </c>
      <c r="C2022">
        <f t="shared" ca="1" si="94"/>
        <v>-1.0198254565339957</v>
      </c>
      <c r="D2022">
        <f t="shared" ca="1" si="95"/>
        <v>0.27521836880804418</v>
      </c>
    </row>
    <row r="2023" spans="1:4">
      <c r="A2023">
        <v>2022</v>
      </c>
      <c r="B2023">
        <f t="shared" ca="1" si="93"/>
        <v>0</v>
      </c>
      <c r="C2023">
        <f t="shared" ca="1" si="94"/>
        <v>-0.88515469448905448</v>
      </c>
      <c r="D2023">
        <f t="shared" ca="1" si="95"/>
        <v>-0.19876422231948473</v>
      </c>
    </row>
    <row r="2024" spans="1:4">
      <c r="A2024">
        <v>2023</v>
      </c>
      <c r="B2024">
        <f t="shared" ca="1" si="93"/>
        <v>1</v>
      </c>
      <c r="C2024">
        <f t="shared" ca="1" si="94"/>
        <v>-0.64593812220437818</v>
      </c>
      <c r="D2024">
        <f t="shared" ca="1" si="95"/>
        <v>0.17950568892779389</v>
      </c>
    </row>
    <row r="2025" spans="1:4">
      <c r="A2025">
        <v>2024</v>
      </c>
      <c r="B2025">
        <f t="shared" ca="1" si="93"/>
        <v>1</v>
      </c>
      <c r="C2025">
        <f t="shared" ca="1" si="94"/>
        <v>-0.74162475111824877</v>
      </c>
      <c r="D2025">
        <f t="shared" ca="1" si="95"/>
        <v>2.8197724428882451E-2</v>
      </c>
    </row>
    <row r="2026" spans="1:4">
      <c r="A2026">
        <v>2025</v>
      </c>
      <c r="B2026">
        <f t="shared" ca="1" si="93"/>
        <v>1</v>
      </c>
      <c r="C2026">
        <f t="shared" ca="1" si="94"/>
        <v>-0.70335009955270045</v>
      </c>
      <c r="D2026">
        <f t="shared" ca="1" si="95"/>
        <v>8.8720910228447025E-2</v>
      </c>
    </row>
    <row r="2027" spans="1:4">
      <c r="A2027">
        <v>2026</v>
      </c>
      <c r="B2027">
        <f t="shared" ca="1" si="93"/>
        <v>0</v>
      </c>
      <c r="C2027">
        <f t="shared" ca="1" si="94"/>
        <v>-0.57003443975143109</v>
      </c>
      <c r="D2027">
        <f t="shared" ca="1" si="95"/>
        <v>-0.21391214804746045</v>
      </c>
    </row>
    <row r="2028" spans="1:4">
      <c r="A2028">
        <v>2027</v>
      </c>
      <c r="B2028">
        <f t="shared" ca="1" si="93"/>
        <v>1</v>
      </c>
      <c r="C2028">
        <f t="shared" ca="1" si="94"/>
        <v>-0.77198622409942752</v>
      </c>
      <c r="D2028">
        <f t="shared" ca="1" si="95"/>
        <v>0.18556485921898419</v>
      </c>
    </row>
    <row r="2029" spans="1:4">
      <c r="A2029">
        <v>2028</v>
      </c>
      <c r="B2029">
        <f t="shared" ca="1" si="93"/>
        <v>0</v>
      </c>
      <c r="C2029">
        <f t="shared" ca="1" si="94"/>
        <v>-0.66093547400315866</v>
      </c>
      <c r="D2029">
        <f t="shared" ca="1" si="95"/>
        <v>-0.16776519663334302</v>
      </c>
    </row>
    <row r="2030" spans="1:4">
      <c r="A2030">
        <v>2029</v>
      </c>
      <c r="B2030">
        <f t="shared" ca="1" si="93"/>
        <v>0</v>
      </c>
      <c r="C2030">
        <f t="shared" ca="1" si="94"/>
        <v>-0.4352048815890634</v>
      </c>
      <c r="D2030">
        <f t="shared" ca="1" si="95"/>
        <v>-0.3918757390426042</v>
      </c>
    </row>
    <row r="2031" spans="1:4">
      <c r="A2031">
        <v>2030</v>
      </c>
      <c r="B2031">
        <f t="shared" ca="1" si="93"/>
        <v>0</v>
      </c>
      <c r="C2031">
        <f t="shared" ca="1" si="94"/>
        <v>-0.17400541439064648</v>
      </c>
      <c r="D2031">
        <f t="shared" ca="1" si="95"/>
        <v>-0.47190751430800454</v>
      </c>
    </row>
    <row r="2032" spans="1:4">
      <c r="A2032">
        <v>2031</v>
      </c>
      <c r="B2032">
        <f t="shared" ca="1" si="93"/>
        <v>0</v>
      </c>
      <c r="C2032">
        <f t="shared" ca="1" si="94"/>
        <v>5.6518890786310477E-2</v>
      </c>
      <c r="D2032">
        <f t="shared" ca="1" si="95"/>
        <v>-0.42825187663034203</v>
      </c>
    </row>
    <row r="2033" spans="1:4">
      <c r="A2033">
        <v>2032</v>
      </c>
      <c r="B2033">
        <f t="shared" ca="1" si="93"/>
        <v>1</v>
      </c>
      <c r="C2033">
        <f t="shared" ca="1" si="94"/>
        <v>-1.0226075563145243</v>
      </c>
      <c r="D2033">
        <f t="shared" ca="1" si="95"/>
        <v>0.27130075065213682</v>
      </c>
    </row>
    <row r="2034" spans="1:4">
      <c r="A2034">
        <v>2033</v>
      </c>
      <c r="B2034">
        <f t="shared" ca="1" si="93"/>
        <v>0</v>
      </c>
      <c r="C2034">
        <f t="shared" ca="1" si="94"/>
        <v>-0.8857020430598932</v>
      </c>
      <c r="D2034">
        <f t="shared" ca="1" si="95"/>
        <v>-0.20285445203018571</v>
      </c>
    </row>
    <row r="2035" spans="1:4">
      <c r="A2035">
        <v>2034</v>
      </c>
      <c r="B2035">
        <f t="shared" ca="1" si="93"/>
        <v>1</v>
      </c>
      <c r="C2035">
        <f t="shared" ca="1" si="94"/>
        <v>-0.64571918277604268</v>
      </c>
      <c r="D2035">
        <f t="shared" ca="1" si="95"/>
        <v>0.1811417808120743</v>
      </c>
    </row>
    <row r="2036" spans="1:4">
      <c r="A2036">
        <v>2035</v>
      </c>
      <c r="B2036">
        <f t="shared" ca="1" si="93"/>
        <v>1</v>
      </c>
      <c r="C2036">
        <f t="shared" ca="1" si="94"/>
        <v>-0.74171232688958288</v>
      </c>
      <c r="D2036">
        <f t="shared" ca="1" si="95"/>
        <v>2.754328767517028E-2</v>
      </c>
    </row>
    <row r="2037" spans="1:4">
      <c r="A2037">
        <v>2036</v>
      </c>
      <c r="B2037">
        <f t="shared" ca="1" si="93"/>
        <v>1</v>
      </c>
      <c r="C2037">
        <f t="shared" ca="1" si="94"/>
        <v>-0.70331506924416676</v>
      </c>
      <c r="D2037">
        <f t="shared" ca="1" si="95"/>
        <v>8.8982684929931888E-2</v>
      </c>
    </row>
    <row r="2038" spans="1:4">
      <c r="A2038">
        <v>2037</v>
      </c>
      <c r="B2038">
        <f t="shared" ca="1" si="93"/>
        <v>1</v>
      </c>
      <c r="C2038">
        <f t="shared" ca="1" si="94"/>
        <v>-0.71867397230233321</v>
      </c>
      <c r="D2038">
        <f t="shared" ca="1" si="95"/>
        <v>6.440692602802725E-2</v>
      </c>
    </row>
    <row r="2039" spans="1:4">
      <c r="A2039">
        <v>2038</v>
      </c>
      <c r="B2039">
        <f t="shared" ca="1" si="93"/>
        <v>0</v>
      </c>
      <c r="C2039">
        <f t="shared" ca="1" si="94"/>
        <v>-0.5719549893609841</v>
      </c>
      <c r="D2039">
        <f t="shared" ca="1" si="95"/>
        <v>-0.23852032513963256</v>
      </c>
    </row>
    <row r="2040" spans="1:4">
      <c r="A2040">
        <v>2039</v>
      </c>
      <c r="B2040">
        <f t="shared" ca="1" si="93"/>
        <v>1</v>
      </c>
      <c r="C2040">
        <f t="shared" ca="1" si="94"/>
        <v>-0.77121800425560638</v>
      </c>
      <c r="D2040">
        <f t="shared" ca="1" si="95"/>
        <v>0.19540813005585303</v>
      </c>
    </row>
    <row r="2041" spans="1:4">
      <c r="A2041">
        <v>2040</v>
      </c>
      <c r="B2041">
        <f t="shared" ca="1" si="93"/>
        <v>0</v>
      </c>
      <c r="C2041">
        <f t="shared" ca="1" si="94"/>
        <v>-0.66428893525660204</v>
      </c>
      <c r="D2041">
        <f t="shared" ca="1" si="95"/>
        <v>-0.15997702285979429</v>
      </c>
    </row>
    <row r="2042" spans="1:4">
      <c r="A2042">
        <v>2041</v>
      </c>
      <c r="B2042">
        <f t="shared" ca="1" si="93"/>
        <v>1</v>
      </c>
      <c r="C2042">
        <f t="shared" ca="1" si="94"/>
        <v>-0.73428442589735909</v>
      </c>
      <c r="D2042">
        <f t="shared" ca="1" si="95"/>
        <v>0.16399080914391773</v>
      </c>
    </row>
    <row r="2043" spans="1:4">
      <c r="A2043">
        <v>2042</v>
      </c>
      <c r="B2043">
        <f t="shared" ca="1" si="93"/>
        <v>1</v>
      </c>
      <c r="C2043">
        <f t="shared" ca="1" si="94"/>
        <v>-0.70628622964105636</v>
      </c>
      <c r="D2043">
        <f t="shared" ca="1" si="95"/>
        <v>3.440367634243291E-2</v>
      </c>
    </row>
    <row r="2044" spans="1:4">
      <c r="A2044">
        <v>2043</v>
      </c>
      <c r="B2044">
        <f t="shared" ca="1" si="93"/>
        <v>0</v>
      </c>
      <c r="C2044">
        <f t="shared" ca="1" si="94"/>
        <v>-0.55053900506417608</v>
      </c>
      <c r="D2044">
        <f t="shared" ca="1" si="95"/>
        <v>-0.25636769783617358</v>
      </c>
    </row>
    <row r="2045" spans="1:4">
      <c r="A2045">
        <v>2044</v>
      </c>
      <c r="B2045">
        <f t="shared" ca="1" si="93"/>
        <v>1</v>
      </c>
      <c r="C2045">
        <f t="shared" ca="1" si="94"/>
        <v>-0.77978439797432952</v>
      </c>
      <c r="D2045">
        <f t="shared" ca="1" si="95"/>
        <v>0.20254707913446945</v>
      </c>
    </row>
    <row r="2046" spans="1:4">
      <c r="A2046">
        <v>2045</v>
      </c>
      <c r="B2046">
        <f t="shared" ca="1" si="93"/>
        <v>1</v>
      </c>
      <c r="C2046">
        <f t="shared" ca="1" si="94"/>
        <v>-0.68808624081026815</v>
      </c>
      <c r="D2046">
        <f t="shared" ca="1" si="95"/>
        <v>1.8981168346212218E-2</v>
      </c>
    </row>
    <row r="2047" spans="1:4">
      <c r="A2047">
        <v>2046</v>
      </c>
      <c r="B2047">
        <f t="shared" ca="1" si="93"/>
        <v>0</v>
      </c>
      <c r="C2047">
        <f t="shared" ca="1" si="94"/>
        <v>-0.5305380103542886</v>
      </c>
      <c r="D2047">
        <f t="shared" ca="1" si="95"/>
        <v>-0.26080880838098602</v>
      </c>
    </row>
    <row r="2048" spans="1:4">
      <c r="A2048">
        <v>2047</v>
      </c>
      <c r="B2048">
        <f t="shared" ca="1" si="93"/>
        <v>0</v>
      </c>
      <c r="C2048">
        <f t="shared" ca="1" si="94"/>
        <v>-0.29888536451686493</v>
      </c>
      <c r="D2048">
        <f t="shared" ca="1" si="95"/>
        <v>-0.41042989851126488</v>
      </c>
    </row>
    <row r="2049" spans="1:4">
      <c r="A2049">
        <v>2048</v>
      </c>
      <c r="B2049">
        <f t="shared" ca="1" si="93"/>
        <v>1</v>
      </c>
      <c r="C2049">
        <f t="shared" ca="1" si="94"/>
        <v>-0.88044585419325405</v>
      </c>
      <c r="D2049">
        <f t="shared" ca="1" si="95"/>
        <v>0.264171959404506</v>
      </c>
    </row>
    <row r="2050" spans="1:4">
      <c r="A2050">
        <v>2049</v>
      </c>
      <c r="B2050">
        <f t="shared" ca="1" si="93"/>
        <v>0</v>
      </c>
      <c r="C2050">
        <f t="shared" ca="1" si="94"/>
        <v>-0.7748076329486755</v>
      </c>
      <c r="D2050">
        <f t="shared" ca="1" si="95"/>
        <v>-0.15140765252987712</v>
      </c>
    </row>
    <row r="2051" spans="1:4">
      <c r="A2051">
        <v>2050</v>
      </c>
      <c r="B2051">
        <f t="shared" ref="B2051:B2114" ca="1" si="96">RANDBETWEEN(0,1)</f>
        <v>0</v>
      </c>
      <c r="C2051">
        <f t="shared" ca="1" si="94"/>
        <v>-0.52829074002904253</v>
      </c>
      <c r="D2051">
        <f t="shared" ca="1" si="95"/>
        <v>-0.42499286910217682</v>
      </c>
    </row>
    <row r="2052" spans="1:4">
      <c r="A2052">
        <v>2051</v>
      </c>
      <c r="B2052">
        <f t="shared" ca="1" si="96"/>
        <v>0</v>
      </c>
      <c r="C2052">
        <f t="shared" ref="C2052:C2115" ca="1" si="97">IF(B2052=1,-0.4*C2051-1,0.76*C2051-0.4*D2051)</f>
        <v>-0.23150381478120161</v>
      </c>
      <c r="D2052">
        <f t="shared" ref="D2052:D2115" ca="1" si="98">IF(B2052=1,-0.4*D2051+0.1,0.4*C2051+0.76*D2051)</f>
        <v>-0.53431087652927145</v>
      </c>
    </row>
    <row r="2053" spans="1:4">
      <c r="A2053">
        <v>2052</v>
      </c>
      <c r="B2053">
        <f t="shared" ca="1" si="96"/>
        <v>0</v>
      </c>
      <c r="C2053">
        <f t="shared" ca="1" si="97"/>
        <v>3.7781451377995351E-2</v>
      </c>
      <c r="D2053">
        <f t="shared" ca="1" si="98"/>
        <v>-0.49867779207472696</v>
      </c>
    </row>
    <row r="2054" spans="1:4">
      <c r="A2054">
        <v>2053</v>
      </c>
      <c r="B2054">
        <f t="shared" ca="1" si="96"/>
        <v>0</v>
      </c>
      <c r="C2054">
        <f t="shared" ca="1" si="97"/>
        <v>0.22818501987716727</v>
      </c>
      <c r="D2054">
        <f t="shared" ca="1" si="98"/>
        <v>-0.36388254142559434</v>
      </c>
    </row>
    <row r="2055" spans="1:4">
      <c r="A2055">
        <v>2054</v>
      </c>
      <c r="B2055">
        <f t="shared" ca="1" si="96"/>
        <v>1</v>
      </c>
      <c r="C2055">
        <f t="shared" ca="1" si="97"/>
        <v>-1.0912740079508669</v>
      </c>
      <c r="D2055">
        <f t="shared" ca="1" si="98"/>
        <v>0.24555301657023776</v>
      </c>
    </row>
    <row r="2056" spans="1:4">
      <c r="A2056">
        <v>2055</v>
      </c>
      <c r="B2056">
        <f t="shared" ca="1" si="96"/>
        <v>0</v>
      </c>
      <c r="C2056">
        <f t="shared" ca="1" si="97"/>
        <v>-0.92758945267075399</v>
      </c>
      <c r="D2056">
        <f t="shared" ca="1" si="98"/>
        <v>-0.24988931058696612</v>
      </c>
    </row>
    <row r="2057" spans="1:4">
      <c r="A2057">
        <v>2056</v>
      </c>
      <c r="B2057">
        <f t="shared" ca="1" si="96"/>
        <v>0</v>
      </c>
      <c r="C2057">
        <f t="shared" ca="1" si="97"/>
        <v>-0.60501225979498652</v>
      </c>
      <c r="D2057">
        <f t="shared" ca="1" si="98"/>
        <v>-0.56095165711439587</v>
      </c>
    </row>
    <row r="2058" spans="1:4">
      <c r="A2058">
        <v>2057</v>
      </c>
      <c r="B2058">
        <f t="shared" ca="1" si="96"/>
        <v>1</v>
      </c>
      <c r="C2058">
        <f t="shared" ca="1" si="97"/>
        <v>-0.75799509608200544</v>
      </c>
      <c r="D2058">
        <f t="shared" ca="1" si="98"/>
        <v>0.32438066284575839</v>
      </c>
    </row>
    <row r="2059" spans="1:4">
      <c r="A2059">
        <v>2058</v>
      </c>
      <c r="B2059">
        <f t="shared" ca="1" si="96"/>
        <v>1</v>
      </c>
      <c r="C2059">
        <f t="shared" ca="1" si="97"/>
        <v>-0.69680196156719787</v>
      </c>
      <c r="D2059">
        <f t="shared" ca="1" si="98"/>
        <v>-2.9752265138303369E-2</v>
      </c>
    </row>
    <row r="2060" spans="1:4">
      <c r="A2060">
        <v>2059</v>
      </c>
      <c r="B2060">
        <f t="shared" ca="1" si="96"/>
        <v>1</v>
      </c>
      <c r="C2060">
        <f t="shared" ca="1" si="97"/>
        <v>-0.7212792153731209</v>
      </c>
      <c r="D2060">
        <f t="shared" ca="1" si="98"/>
        <v>0.11190090605532135</v>
      </c>
    </row>
    <row r="2061" spans="1:4">
      <c r="A2061">
        <v>2060</v>
      </c>
      <c r="B2061">
        <f t="shared" ca="1" si="96"/>
        <v>1</v>
      </c>
      <c r="C2061">
        <f t="shared" ca="1" si="97"/>
        <v>-0.71148831385075162</v>
      </c>
      <c r="D2061">
        <f t="shared" ca="1" si="98"/>
        <v>5.523963757787146E-2</v>
      </c>
    </row>
    <row r="2062" spans="1:4">
      <c r="A2062">
        <v>2061</v>
      </c>
      <c r="B2062">
        <f t="shared" ca="1" si="96"/>
        <v>1</v>
      </c>
      <c r="C2062">
        <f t="shared" ca="1" si="97"/>
        <v>-0.71540467445969935</v>
      </c>
      <c r="D2062">
        <f t="shared" ca="1" si="98"/>
        <v>7.7904144968851424E-2</v>
      </c>
    </row>
    <row r="2063" spans="1:4">
      <c r="A2063">
        <v>2062</v>
      </c>
      <c r="B2063">
        <f t="shared" ca="1" si="96"/>
        <v>1</v>
      </c>
      <c r="C2063">
        <f t="shared" ca="1" si="97"/>
        <v>-0.7138381302161203</v>
      </c>
      <c r="D2063">
        <f t="shared" ca="1" si="98"/>
        <v>6.8838342012459433E-2</v>
      </c>
    </row>
    <row r="2064" spans="1:4">
      <c r="A2064">
        <v>2063</v>
      </c>
      <c r="B2064">
        <f t="shared" ca="1" si="96"/>
        <v>0</v>
      </c>
      <c r="C2064">
        <f t="shared" ca="1" si="97"/>
        <v>-0.57005231576923521</v>
      </c>
      <c r="D2064">
        <f t="shared" ca="1" si="98"/>
        <v>-0.23321811215697896</v>
      </c>
    </row>
    <row r="2065" spans="1:4">
      <c r="A2065">
        <v>2064</v>
      </c>
      <c r="B2065">
        <f t="shared" ca="1" si="96"/>
        <v>0</v>
      </c>
      <c r="C2065">
        <f t="shared" ca="1" si="97"/>
        <v>-0.33995251512182717</v>
      </c>
      <c r="D2065">
        <f t="shared" ca="1" si="98"/>
        <v>-0.40526669154699813</v>
      </c>
    </row>
    <row r="2066" spans="1:4">
      <c r="A2066">
        <v>2065</v>
      </c>
      <c r="B2066">
        <f t="shared" ca="1" si="96"/>
        <v>0</v>
      </c>
      <c r="C2066">
        <f t="shared" ca="1" si="97"/>
        <v>-9.6257234873789371E-2</v>
      </c>
      <c r="D2066">
        <f t="shared" ca="1" si="98"/>
        <v>-0.44398369162444945</v>
      </c>
    </row>
    <row r="2067" spans="1:4">
      <c r="A2067">
        <v>2066</v>
      </c>
      <c r="B2067">
        <f t="shared" ca="1" si="96"/>
        <v>0</v>
      </c>
      <c r="C2067">
        <f t="shared" ca="1" si="97"/>
        <v>0.10443797814569986</v>
      </c>
      <c r="D2067">
        <f t="shared" ca="1" si="98"/>
        <v>-0.3759304995840973</v>
      </c>
    </row>
    <row r="2068" spans="1:4">
      <c r="A2068">
        <v>2067</v>
      </c>
      <c r="B2068">
        <f t="shared" ca="1" si="96"/>
        <v>0</v>
      </c>
      <c r="C2068">
        <f t="shared" ca="1" si="97"/>
        <v>0.22974506322437083</v>
      </c>
      <c r="D2068">
        <f t="shared" ca="1" si="98"/>
        <v>-0.24393198842563402</v>
      </c>
    </row>
    <row r="2069" spans="1:4">
      <c r="A2069">
        <v>2068</v>
      </c>
      <c r="B2069">
        <f t="shared" ca="1" si="96"/>
        <v>0</v>
      </c>
      <c r="C2069">
        <f t="shared" ca="1" si="97"/>
        <v>0.27217904342077542</v>
      </c>
      <c r="D2069">
        <f t="shared" ca="1" si="98"/>
        <v>-9.3490285913733512E-2</v>
      </c>
    </row>
    <row r="2070" spans="1:4">
      <c r="A2070">
        <v>2069</v>
      </c>
      <c r="B2070">
        <f t="shared" ca="1" si="96"/>
        <v>1</v>
      </c>
      <c r="C2070">
        <f t="shared" ca="1" si="97"/>
        <v>-1.1088716173683102</v>
      </c>
      <c r="D2070">
        <f t="shared" ca="1" si="98"/>
        <v>0.13739611436549343</v>
      </c>
    </row>
    <row r="2071" spans="1:4">
      <c r="A2071">
        <v>2070</v>
      </c>
      <c r="B2071">
        <f t="shared" ca="1" si="96"/>
        <v>0</v>
      </c>
      <c r="C2071">
        <f t="shared" ca="1" si="97"/>
        <v>-0.89770087494611306</v>
      </c>
      <c r="D2071">
        <f t="shared" ca="1" si="98"/>
        <v>-0.33912760002954911</v>
      </c>
    </row>
    <row r="2072" spans="1:4">
      <c r="A2072">
        <v>2071</v>
      </c>
      <c r="B2072">
        <f t="shared" ca="1" si="96"/>
        <v>0</v>
      </c>
      <c r="C2072">
        <f t="shared" ca="1" si="97"/>
        <v>-0.54660162494722631</v>
      </c>
      <c r="D2072">
        <f t="shared" ca="1" si="98"/>
        <v>-0.61681732600090255</v>
      </c>
    </row>
    <row r="2073" spans="1:4">
      <c r="A2073">
        <v>2072</v>
      </c>
      <c r="B2073">
        <f t="shared" ca="1" si="96"/>
        <v>1</v>
      </c>
      <c r="C2073">
        <f t="shared" ca="1" si="97"/>
        <v>-0.78135935002110946</v>
      </c>
      <c r="D2073">
        <f t="shared" ca="1" si="98"/>
        <v>0.34672693040036107</v>
      </c>
    </row>
    <row r="2074" spans="1:4">
      <c r="A2074">
        <v>2073</v>
      </c>
      <c r="B2074">
        <f t="shared" ca="1" si="96"/>
        <v>1</v>
      </c>
      <c r="C2074">
        <f t="shared" ca="1" si="97"/>
        <v>-0.68745625999155613</v>
      </c>
      <c r="D2074">
        <f t="shared" ca="1" si="98"/>
        <v>-3.8690772160144438E-2</v>
      </c>
    </row>
    <row r="2075" spans="1:4">
      <c r="A2075">
        <v>2074</v>
      </c>
      <c r="B2075">
        <f t="shared" ca="1" si="96"/>
        <v>1</v>
      </c>
      <c r="C2075">
        <f t="shared" ca="1" si="97"/>
        <v>-0.7250174960033775</v>
      </c>
      <c r="D2075">
        <f t="shared" ca="1" si="98"/>
        <v>0.11547630886405778</v>
      </c>
    </row>
    <row r="2076" spans="1:4">
      <c r="A2076">
        <v>2075</v>
      </c>
      <c r="B2076">
        <f t="shared" ca="1" si="96"/>
        <v>0</v>
      </c>
      <c r="C2076">
        <f t="shared" ca="1" si="97"/>
        <v>-0.5972038205081901</v>
      </c>
      <c r="D2076">
        <f t="shared" ca="1" si="98"/>
        <v>-0.20224500366466711</v>
      </c>
    </row>
    <row r="2077" spans="1:4">
      <c r="A2077">
        <v>2076</v>
      </c>
      <c r="B2077">
        <f t="shared" ca="1" si="96"/>
        <v>1</v>
      </c>
      <c r="C2077">
        <f t="shared" ca="1" si="97"/>
        <v>-0.76111847179672398</v>
      </c>
      <c r="D2077">
        <f t="shared" ca="1" si="98"/>
        <v>0.18089800146586685</v>
      </c>
    </row>
    <row r="2078" spans="1:4">
      <c r="A2078">
        <v>2077</v>
      </c>
      <c r="B2078">
        <f t="shared" ca="1" si="96"/>
        <v>0</v>
      </c>
      <c r="C2078">
        <f t="shared" ca="1" si="97"/>
        <v>-0.65080923915185696</v>
      </c>
      <c r="D2078">
        <f t="shared" ca="1" si="98"/>
        <v>-0.16696490760463079</v>
      </c>
    </row>
    <row r="2079" spans="1:4">
      <c r="A2079">
        <v>2078</v>
      </c>
      <c r="B2079">
        <f t="shared" ca="1" si="96"/>
        <v>0</v>
      </c>
      <c r="C2079">
        <f t="shared" ca="1" si="97"/>
        <v>-0.42782905871355897</v>
      </c>
      <c r="D2079">
        <f t="shared" ca="1" si="98"/>
        <v>-0.38721702544026221</v>
      </c>
    </row>
    <row r="2080" spans="1:4">
      <c r="A2080">
        <v>2079</v>
      </c>
      <c r="B2080">
        <f t="shared" ca="1" si="96"/>
        <v>1</v>
      </c>
      <c r="C2080">
        <f t="shared" ca="1" si="97"/>
        <v>-0.82886837651457634</v>
      </c>
      <c r="D2080">
        <f t="shared" ca="1" si="98"/>
        <v>0.25488681017610493</v>
      </c>
    </row>
    <row r="2081" spans="1:4">
      <c r="A2081">
        <v>2080</v>
      </c>
      <c r="B2081">
        <f t="shared" ca="1" si="96"/>
        <v>1</v>
      </c>
      <c r="C2081">
        <f t="shared" ca="1" si="97"/>
        <v>-0.66845264939416937</v>
      </c>
      <c r="D2081">
        <f t="shared" ca="1" si="98"/>
        <v>-1.9547240704419766E-3</v>
      </c>
    </row>
    <row r="2082" spans="1:4">
      <c r="A2082">
        <v>2081</v>
      </c>
      <c r="B2082">
        <f t="shared" ca="1" si="96"/>
        <v>0</v>
      </c>
      <c r="C2082">
        <f t="shared" ca="1" si="97"/>
        <v>-0.5072421239113919</v>
      </c>
      <c r="D2082">
        <f t="shared" ca="1" si="98"/>
        <v>-0.26886665005120364</v>
      </c>
    </row>
    <row r="2083" spans="1:4">
      <c r="A2083">
        <v>2082</v>
      </c>
      <c r="B2083">
        <f t="shared" ca="1" si="96"/>
        <v>1</v>
      </c>
      <c r="C2083">
        <f t="shared" ca="1" si="97"/>
        <v>-0.79710315043544322</v>
      </c>
      <c r="D2083">
        <f t="shared" ca="1" si="98"/>
        <v>0.20754666002048147</v>
      </c>
    </row>
    <row r="2084" spans="1:4">
      <c r="A2084">
        <v>2083</v>
      </c>
      <c r="B2084">
        <f t="shared" ca="1" si="96"/>
        <v>0</v>
      </c>
      <c r="C2084">
        <f t="shared" ca="1" si="97"/>
        <v>-0.68881705833912943</v>
      </c>
      <c r="D2084">
        <f t="shared" ca="1" si="98"/>
        <v>-0.16110579855861137</v>
      </c>
    </row>
    <row r="2085" spans="1:4">
      <c r="A2085">
        <v>2084</v>
      </c>
      <c r="B2085">
        <f t="shared" ca="1" si="96"/>
        <v>0</v>
      </c>
      <c r="C2085">
        <f t="shared" ca="1" si="97"/>
        <v>-0.45905864491429382</v>
      </c>
      <c r="D2085">
        <f t="shared" ca="1" si="98"/>
        <v>-0.39796723024019642</v>
      </c>
    </row>
    <row r="2086" spans="1:4">
      <c r="A2086">
        <v>2085</v>
      </c>
      <c r="B2086">
        <f t="shared" ca="1" si="96"/>
        <v>1</v>
      </c>
      <c r="C2086">
        <f t="shared" ca="1" si="97"/>
        <v>-0.81637654203428245</v>
      </c>
      <c r="D2086">
        <f t="shared" ca="1" si="98"/>
        <v>0.25918689209607859</v>
      </c>
    </row>
    <row r="2087" spans="1:4">
      <c r="A2087">
        <v>2086</v>
      </c>
      <c r="B2087">
        <f t="shared" ca="1" si="96"/>
        <v>1</v>
      </c>
      <c r="C2087">
        <f t="shared" ca="1" si="97"/>
        <v>-0.673449383186287</v>
      </c>
      <c r="D2087">
        <f t="shared" ca="1" si="98"/>
        <v>-3.6747568384314366E-3</v>
      </c>
    </row>
    <row r="2088" spans="1:4">
      <c r="A2088">
        <v>2087</v>
      </c>
      <c r="B2088">
        <f t="shared" ca="1" si="96"/>
        <v>0</v>
      </c>
      <c r="C2088">
        <f t="shared" ca="1" si="97"/>
        <v>-0.51035162848620552</v>
      </c>
      <c r="D2088">
        <f t="shared" ca="1" si="98"/>
        <v>-0.27217256847172266</v>
      </c>
    </row>
    <row r="2089" spans="1:4">
      <c r="A2089">
        <v>2088</v>
      </c>
      <c r="B2089">
        <f t="shared" ca="1" si="96"/>
        <v>1</v>
      </c>
      <c r="C2089">
        <f t="shared" ca="1" si="97"/>
        <v>-0.79585934860551777</v>
      </c>
      <c r="D2089">
        <f t="shared" ca="1" si="98"/>
        <v>0.20886902738868907</v>
      </c>
    </row>
    <row r="2090" spans="1:4">
      <c r="A2090">
        <v>2089</v>
      </c>
      <c r="B2090">
        <f t="shared" ca="1" si="96"/>
        <v>1</v>
      </c>
      <c r="C2090">
        <f t="shared" ca="1" si="97"/>
        <v>-0.68165626055779294</v>
      </c>
      <c r="D2090">
        <f t="shared" ca="1" si="98"/>
        <v>1.6452389044524368E-2</v>
      </c>
    </row>
    <row r="2091" spans="1:4">
      <c r="A2091">
        <v>2090</v>
      </c>
      <c r="B2091">
        <f t="shared" ca="1" si="96"/>
        <v>1</v>
      </c>
      <c r="C2091">
        <f t="shared" ca="1" si="97"/>
        <v>-0.72733749577688278</v>
      </c>
      <c r="D2091">
        <f t="shared" ca="1" si="98"/>
        <v>9.3419044382190258E-2</v>
      </c>
    </row>
    <row r="2092" spans="1:4">
      <c r="A2092">
        <v>2091</v>
      </c>
      <c r="B2092">
        <f t="shared" ca="1" si="96"/>
        <v>0</v>
      </c>
      <c r="C2092">
        <f t="shared" ca="1" si="97"/>
        <v>-0.59014411454330706</v>
      </c>
      <c r="D2092">
        <f t="shared" ca="1" si="98"/>
        <v>-0.21993652458028856</v>
      </c>
    </row>
    <row r="2093" spans="1:4">
      <c r="A2093">
        <v>2092</v>
      </c>
      <c r="B2093">
        <f t="shared" ca="1" si="96"/>
        <v>1</v>
      </c>
      <c r="C2093">
        <f t="shared" ca="1" si="97"/>
        <v>-0.7639423541826772</v>
      </c>
      <c r="D2093">
        <f t="shared" ca="1" si="98"/>
        <v>0.18797460983211545</v>
      </c>
    </row>
    <row r="2094" spans="1:4">
      <c r="A2094">
        <v>2093</v>
      </c>
      <c r="B2094">
        <f t="shared" ca="1" si="96"/>
        <v>0</v>
      </c>
      <c r="C2094">
        <f t="shared" ca="1" si="97"/>
        <v>-0.65578603311168093</v>
      </c>
      <c r="D2094">
        <f t="shared" ca="1" si="98"/>
        <v>-0.16271623820066319</v>
      </c>
    </row>
    <row r="2095" spans="1:4">
      <c r="A2095">
        <v>2094</v>
      </c>
      <c r="B2095">
        <f t="shared" ca="1" si="96"/>
        <v>0</v>
      </c>
      <c r="C2095">
        <f t="shared" ca="1" si="97"/>
        <v>-0.43331088988461225</v>
      </c>
      <c r="D2095">
        <f t="shared" ca="1" si="98"/>
        <v>-0.38597875427717637</v>
      </c>
    </row>
    <row r="2096" spans="1:4">
      <c r="A2096">
        <v>2095</v>
      </c>
      <c r="B2096">
        <f t="shared" ca="1" si="96"/>
        <v>1</v>
      </c>
      <c r="C2096">
        <f t="shared" ca="1" si="97"/>
        <v>-0.82667564404615512</v>
      </c>
      <c r="D2096">
        <f t="shared" ca="1" si="98"/>
        <v>0.25439150171087055</v>
      </c>
    </row>
    <row r="2097" spans="1:4">
      <c r="A2097">
        <v>2096</v>
      </c>
      <c r="B2097">
        <f t="shared" ca="1" si="96"/>
        <v>0</v>
      </c>
      <c r="C2097">
        <f t="shared" ca="1" si="97"/>
        <v>-0.7300300901594261</v>
      </c>
      <c r="D2097">
        <f t="shared" ca="1" si="98"/>
        <v>-0.13733271631820046</v>
      </c>
    </row>
    <row r="2098" spans="1:4">
      <c r="A2098">
        <v>2097</v>
      </c>
      <c r="B2098">
        <f t="shared" ca="1" si="96"/>
        <v>0</v>
      </c>
      <c r="C2098">
        <f t="shared" ca="1" si="97"/>
        <v>-0.49988978199388362</v>
      </c>
      <c r="D2098">
        <f t="shared" ca="1" si="98"/>
        <v>-0.39638490046560282</v>
      </c>
    </row>
    <row r="2099" spans="1:4">
      <c r="A2099">
        <v>2098</v>
      </c>
      <c r="B2099">
        <f t="shared" ca="1" si="96"/>
        <v>0</v>
      </c>
      <c r="C2099">
        <f t="shared" ca="1" si="97"/>
        <v>-0.22136227412911041</v>
      </c>
      <c r="D2099">
        <f t="shared" ca="1" si="98"/>
        <v>-0.50120843715141161</v>
      </c>
    </row>
    <row r="2100" spans="1:4">
      <c r="A2100">
        <v>2099</v>
      </c>
      <c r="B2100">
        <f t="shared" ca="1" si="96"/>
        <v>1</v>
      </c>
      <c r="C2100">
        <f t="shared" ca="1" si="97"/>
        <v>-0.91145509034835581</v>
      </c>
      <c r="D2100">
        <f t="shared" ca="1" si="98"/>
        <v>0.30048337486056464</v>
      </c>
    </row>
    <row r="2101" spans="1:4">
      <c r="A2101">
        <v>2100</v>
      </c>
      <c r="B2101">
        <f t="shared" ca="1" si="96"/>
        <v>0</v>
      </c>
      <c r="C2101">
        <f t="shared" ca="1" si="97"/>
        <v>-0.81289921860897629</v>
      </c>
      <c r="D2101">
        <f t="shared" ca="1" si="98"/>
        <v>-0.13621467124531322</v>
      </c>
    </row>
    <row r="2102" spans="1:4">
      <c r="A2102">
        <v>2101</v>
      </c>
      <c r="B2102">
        <f t="shared" ca="1" si="96"/>
        <v>0</v>
      </c>
      <c r="C2102">
        <f t="shared" ca="1" si="97"/>
        <v>-0.56331753764469672</v>
      </c>
      <c r="D2102">
        <f t="shared" ca="1" si="98"/>
        <v>-0.42868283759002856</v>
      </c>
    </row>
    <row r="2103" spans="1:4">
      <c r="A2103">
        <v>2102</v>
      </c>
      <c r="B2103">
        <f t="shared" ca="1" si="96"/>
        <v>1</v>
      </c>
      <c r="C2103">
        <f t="shared" ca="1" si="97"/>
        <v>-0.77467298494212133</v>
      </c>
      <c r="D2103">
        <f t="shared" ca="1" si="98"/>
        <v>0.27147313503601145</v>
      </c>
    </row>
    <row r="2104" spans="1:4">
      <c r="A2104">
        <v>2103</v>
      </c>
      <c r="B2104">
        <f t="shared" ca="1" si="96"/>
        <v>0</v>
      </c>
      <c r="C2104">
        <f t="shared" ca="1" si="97"/>
        <v>-0.69734072257041679</v>
      </c>
      <c r="D2104">
        <f t="shared" ca="1" si="98"/>
        <v>-0.10354961134947982</v>
      </c>
    </row>
    <row r="2105" spans="1:4">
      <c r="A2105">
        <v>2104</v>
      </c>
      <c r="B2105">
        <f t="shared" ca="1" si="96"/>
        <v>1</v>
      </c>
      <c r="C2105">
        <f t="shared" ca="1" si="97"/>
        <v>-0.72106371097183319</v>
      </c>
      <c r="D2105">
        <f t="shared" ca="1" si="98"/>
        <v>0.14141984453979195</v>
      </c>
    </row>
    <row r="2106" spans="1:4">
      <c r="A2106">
        <v>2105</v>
      </c>
      <c r="B2106">
        <f t="shared" ca="1" si="96"/>
        <v>1</v>
      </c>
      <c r="C2106">
        <f t="shared" ca="1" si="97"/>
        <v>-0.71157451561126672</v>
      </c>
      <c r="D2106">
        <f t="shared" ca="1" si="98"/>
        <v>4.3432062184083221E-2</v>
      </c>
    </row>
    <row r="2107" spans="1:4">
      <c r="A2107">
        <v>2106</v>
      </c>
      <c r="B2107">
        <f t="shared" ca="1" si="96"/>
        <v>1</v>
      </c>
      <c r="C2107">
        <f t="shared" ca="1" si="97"/>
        <v>-0.71537019375549327</v>
      </c>
      <c r="D2107">
        <f t="shared" ca="1" si="98"/>
        <v>8.262717512636672E-2</v>
      </c>
    </row>
    <row r="2108" spans="1:4">
      <c r="A2108">
        <v>2107</v>
      </c>
      <c r="B2108">
        <f t="shared" ca="1" si="96"/>
        <v>0</v>
      </c>
      <c r="C2108">
        <f t="shared" ca="1" si="97"/>
        <v>-0.57673221730472157</v>
      </c>
      <c r="D2108">
        <f t="shared" ca="1" si="98"/>
        <v>-0.22335142440615863</v>
      </c>
    </row>
    <row r="2109" spans="1:4">
      <c r="A2109">
        <v>2108</v>
      </c>
      <c r="B2109">
        <f t="shared" ca="1" si="96"/>
        <v>0</v>
      </c>
      <c r="C2109">
        <f t="shared" ca="1" si="97"/>
        <v>-0.34897591538912492</v>
      </c>
      <c r="D2109">
        <f t="shared" ca="1" si="98"/>
        <v>-0.4004399694705692</v>
      </c>
    </row>
    <row r="2110" spans="1:4">
      <c r="A2110">
        <v>2109</v>
      </c>
      <c r="B2110">
        <f t="shared" ca="1" si="96"/>
        <v>1</v>
      </c>
      <c r="C2110">
        <f t="shared" ca="1" si="97"/>
        <v>-0.86040963384434999</v>
      </c>
      <c r="D2110">
        <f t="shared" ca="1" si="98"/>
        <v>0.2601759877882277</v>
      </c>
    </row>
    <row r="2111" spans="1:4">
      <c r="A2111">
        <v>2110</v>
      </c>
      <c r="B2111">
        <f t="shared" ca="1" si="96"/>
        <v>0</v>
      </c>
      <c r="C2111">
        <f t="shared" ca="1" si="97"/>
        <v>-0.75798171683699711</v>
      </c>
      <c r="D2111">
        <f t="shared" ca="1" si="98"/>
        <v>-0.14643010281868699</v>
      </c>
    </row>
    <row r="2112" spans="1:4">
      <c r="A2112">
        <v>2111</v>
      </c>
      <c r="B2112">
        <f t="shared" ca="1" si="96"/>
        <v>0</v>
      </c>
      <c r="C2112">
        <f t="shared" ca="1" si="97"/>
        <v>-0.51749406366864303</v>
      </c>
      <c r="D2112">
        <f t="shared" ca="1" si="98"/>
        <v>-0.41447956487700099</v>
      </c>
    </row>
    <row r="2113" spans="1:4">
      <c r="A2113">
        <v>2112</v>
      </c>
      <c r="B2113">
        <f t="shared" ca="1" si="96"/>
        <v>0</v>
      </c>
      <c r="C2113">
        <f t="shared" ca="1" si="97"/>
        <v>-0.22750366243736828</v>
      </c>
      <c r="D2113">
        <f t="shared" ca="1" si="98"/>
        <v>-0.52200209477397796</v>
      </c>
    </row>
    <row r="2114" spans="1:4">
      <c r="A2114">
        <v>2113</v>
      </c>
      <c r="B2114">
        <f t="shared" ca="1" si="96"/>
        <v>0</v>
      </c>
      <c r="C2114">
        <f t="shared" ca="1" si="97"/>
        <v>3.5898054457191297E-2</v>
      </c>
      <c r="D2114">
        <f t="shared" ca="1" si="98"/>
        <v>-0.48772305700317059</v>
      </c>
    </row>
    <row r="2115" spans="1:4">
      <c r="A2115">
        <v>2114</v>
      </c>
      <c r="B2115">
        <f t="shared" ref="B2115:B2178" ca="1" si="99">RANDBETWEEN(0,1)</f>
        <v>0</v>
      </c>
      <c r="C2115">
        <f t="shared" ca="1" si="97"/>
        <v>0.22237174418873365</v>
      </c>
      <c r="D2115">
        <f t="shared" ca="1" si="98"/>
        <v>-0.35631030153953314</v>
      </c>
    </row>
    <row r="2116" spans="1:4">
      <c r="A2116">
        <v>2115</v>
      </c>
      <c r="B2116">
        <f t="shared" ca="1" si="99"/>
        <v>1</v>
      </c>
      <c r="C2116">
        <f t="shared" ref="C2116:C2179" ca="1" si="100">IF(B2116=1,-0.4*C2115-1,0.76*C2115-0.4*D2115)</f>
        <v>-1.0889486976754934</v>
      </c>
      <c r="D2116">
        <f t="shared" ref="D2116:D2179" ca="1" si="101">IF(B2116=1,-0.4*D2115+0.1,0.4*C2115+0.76*D2115)</f>
        <v>0.24252412061581327</v>
      </c>
    </row>
    <row r="2117" spans="1:4">
      <c r="A2117">
        <v>2116</v>
      </c>
      <c r="B2117">
        <f t="shared" ca="1" si="99"/>
        <v>0</v>
      </c>
      <c r="C2117">
        <f t="shared" ca="1" si="100"/>
        <v>-0.92461065847970025</v>
      </c>
      <c r="D2117">
        <f t="shared" ca="1" si="101"/>
        <v>-0.25126114740217931</v>
      </c>
    </row>
    <row r="2118" spans="1:4">
      <c r="A2118">
        <v>2117</v>
      </c>
      <c r="B2118">
        <f t="shared" ca="1" si="99"/>
        <v>0</v>
      </c>
      <c r="C2118">
        <f t="shared" ca="1" si="100"/>
        <v>-0.60219964148370053</v>
      </c>
      <c r="D2118">
        <f t="shared" ca="1" si="101"/>
        <v>-0.56080273541753645</v>
      </c>
    </row>
    <row r="2119" spans="1:4">
      <c r="A2119">
        <v>2118</v>
      </c>
      <c r="B2119">
        <f t="shared" ca="1" si="99"/>
        <v>0</v>
      </c>
      <c r="C2119">
        <f t="shared" ca="1" si="100"/>
        <v>-0.23335063336059783</v>
      </c>
      <c r="D2119">
        <f t="shared" ca="1" si="101"/>
        <v>-0.66708993551080797</v>
      </c>
    </row>
    <row r="2120" spans="1:4">
      <c r="A2120">
        <v>2119</v>
      </c>
      <c r="B2120">
        <f t="shared" ca="1" si="99"/>
        <v>1</v>
      </c>
      <c r="C2120">
        <f t="shared" ca="1" si="100"/>
        <v>-0.90665974665576088</v>
      </c>
      <c r="D2120">
        <f t="shared" ca="1" si="101"/>
        <v>0.36683597420432323</v>
      </c>
    </row>
    <row r="2121" spans="1:4">
      <c r="A2121">
        <v>2120</v>
      </c>
      <c r="B2121">
        <f t="shared" ca="1" si="99"/>
        <v>0</v>
      </c>
      <c r="C2121">
        <f t="shared" ca="1" si="100"/>
        <v>-0.83579579714010754</v>
      </c>
      <c r="D2121">
        <f t="shared" ca="1" si="101"/>
        <v>-8.3868558267018722E-2</v>
      </c>
    </row>
    <row r="2122" spans="1:4">
      <c r="A2122">
        <v>2121</v>
      </c>
      <c r="B2122">
        <f t="shared" ca="1" si="99"/>
        <v>0</v>
      </c>
      <c r="C2122">
        <f t="shared" ca="1" si="100"/>
        <v>-0.60165738251967427</v>
      </c>
      <c r="D2122">
        <f t="shared" ca="1" si="101"/>
        <v>-0.39805842313897721</v>
      </c>
    </row>
    <row r="2123" spans="1:4">
      <c r="A2123">
        <v>2122</v>
      </c>
      <c r="B2123">
        <f t="shared" ca="1" si="99"/>
        <v>1</v>
      </c>
      <c r="C2123">
        <f t="shared" ca="1" si="100"/>
        <v>-0.75933704699213034</v>
      </c>
      <c r="D2123">
        <f t="shared" ca="1" si="101"/>
        <v>0.25922336925559086</v>
      </c>
    </row>
    <row r="2124" spans="1:4">
      <c r="A2124">
        <v>2123</v>
      </c>
      <c r="B2124">
        <f t="shared" ca="1" si="99"/>
        <v>1</v>
      </c>
      <c r="C2124">
        <f t="shared" ca="1" si="100"/>
        <v>-0.69626518120314784</v>
      </c>
      <c r="D2124">
        <f t="shared" ca="1" si="101"/>
        <v>-3.689347702236348E-3</v>
      </c>
    </row>
    <row r="2125" spans="1:4">
      <c r="A2125">
        <v>2124</v>
      </c>
      <c r="B2125">
        <f t="shared" ca="1" si="99"/>
        <v>1</v>
      </c>
      <c r="C2125">
        <f t="shared" ca="1" si="100"/>
        <v>-0.72149392751874086</v>
      </c>
      <c r="D2125">
        <f t="shared" ca="1" si="101"/>
        <v>0.10147573908089455</v>
      </c>
    </row>
    <row r="2126" spans="1:4">
      <c r="A2126">
        <v>2125</v>
      </c>
      <c r="B2126">
        <f t="shared" ca="1" si="99"/>
        <v>0</v>
      </c>
      <c r="C2126">
        <f t="shared" ca="1" si="100"/>
        <v>-0.58892568054660088</v>
      </c>
      <c r="D2126">
        <f t="shared" ca="1" si="101"/>
        <v>-0.21147600930601645</v>
      </c>
    </row>
    <row r="2127" spans="1:4">
      <c r="A2127">
        <v>2126</v>
      </c>
      <c r="B2127">
        <f t="shared" ca="1" si="99"/>
        <v>1</v>
      </c>
      <c r="C2127">
        <f t="shared" ca="1" si="100"/>
        <v>-0.76442972778135965</v>
      </c>
      <c r="D2127">
        <f t="shared" ca="1" si="101"/>
        <v>0.18459040372240659</v>
      </c>
    </row>
    <row r="2128" spans="1:4">
      <c r="A2128">
        <v>2127</v>
      </c>
      <c r="B2128">
        <f t="shared" ca="1" si="99"/>
        <v>1</v>
      </c>
      <c r="C2128">
        <f t="shared" ca="1" si="100"/>
        <v>-0.69422810888745612</v>
      </c>
      <c r="D2128">
        <f t="shared" ca="1" si="101"/>
        <v>2.616383851103736E-2</v>
      </c>
    </row>
    <row r="2129" spans="1:4">
      <c r="A2129">
        <v>2128</v>
      </c>
      <c r="B2129">
        <f t="shared" ca="1" si="99"/>
        <v>1</v>
      </c>
      <c r="C2129">
        <f t="shared" ca="1" si="100"/>
        <v>-0.72230875644501746</v>
      </c>
      <c r="D2129">
        <f t="shared" ca="1" si="101"/>
        <v>8.9534464595585062E-2</v>
      </c>
    </row>
    <row r="2130" spans="1:4">
      <c r="A2130">
        <v>2129</v>
      </c>
      <c r="B2130">
        <f t="shared" ca="1" si="99"/>
        <v>1</v>
      </c>
      <c r="C2130">
        <f t="shared" ca="1" si="100"/>
        <v>-0.71107649742199297</v>
      </c>
      <c r="D2130">
        <f t="shared" ca="1" si="101"/>
        <v>6.4186214161765981E-2</v>
      </c>
    </row>
    <row r="2131" spans="1:4">
      <c r="A2131">
        <v>2130</v>
      </c>
      <c r="B2131">
        <f t="shared" ca="1" si="99"/>
        <v>1</v>
      </c>
      <c r="C2131">
        <f t="shared" ca="1" si="100"/>
        <v>-0.71556940103120281</v>
      </c>
      <c r="D2131">
        <f t="shared" ca="1" si="101"/>
        <v>7.4325514335293608E-2</v>
      </c>
    </row>
    <row r="2132" spans="1:4">
      <c r="A2132">
        <v>2131</v>
      </c>
      <c r="B2132">
        <f t="shared" ca="1" si="99"/>
        <v>0</v>
      </c>
      <c r="C2132">
        <f t="shared" ca="1" si="100"/>
        <v>-0.57356295051783157</v>
      </c>
      <c r="D2132">
        <f t="shared" ca="1" si="101"/>
        <v>-0.22974036951765803</v>
      </c>
    </row>
    <row r="2133" spans="1:4">
      <c r="A2133">
        <v>2132</v>
      </c>
      <c r="B2133">
        <f t="shared" ca="1" si="99"/>
        <v>0</v>
      </c>
      <c r="C2133">
        <f t="shared" ca="1" si="100"/>
        <v>-0.34401169458648878</v>
      </c>
      <c r="D2133">
        <f t="shared" ca="1" si="101"/>
        <v>-0.40402786104055277</v>
      </c>
    </row>
    <row r="2134" spans="1:4">
      <c r="A2134">
        <v>2133</v>
      </c>
      <c r="B2134">
        <f t="shared" ca="1" si="99"/>
        <v>1</v>
      </c>
      <c r="C2134">
        <f t="shared" ca="1" si="100"/>
        <v>-0.86239532216540449</v>
      </c>
      <c r="D2134">
        <f t="shared" ca="1" si="101"/>
        <v>0.26161114441622113</v>
      </c>
    </row>
    <row r="2135" spans="1:4">
      <c r="A2135">
        <v>2134</v>
      </c>
      <c r="B2135">
        <f t="shared" ca="1" si="99"/>
        <v>0</v>
      </c>
      <c r="C2135">
        <f t="shared" ca="1" si="100"/>
        <v>-0.76006490261219584</v>
      </c>
      <c r="D2135">
        <f t="shared" ca="1" si="101"/>
        <v>-0.14613365910983378</v>
      </c>
    </row>
    <row r="2136" spans="1:4">
      <c r="A2136">
        <v>2135</v>
      </c>
      <c r="B2136">
        <f t="shared" ca="1" si="99"/>
        <v>1</v>
      </c>
      <c r="C2136">
        <f t="shared" ca="1" si="100"/>
        <v>-0.69597403895512167</v>
      </c>
      <c r="D2136">
        <f t="shared" ca="1" si="101"/>
        <v>0.15845346364393353</v>
      </c>
    </row>
    <row r="2137" spans="1:4">
      <c r="A2137">
        <v>2136</v>
      </c>
      <c r="B2137">
        <f t="shared" ca="1" si="99"/>
        <v>1</v>
      </c>
      <c r="C2137">
        <f t="shared" ca="1" si="100"/>
        <v>-0.72161038441795133</v>
      </c>
      <c r="D2137">
        <f t="shared" ca="1" si="101"/>
        <v>3.6618614542426584E-2</v>
      </c>
    </row>
    <row r="2138" spans="1:4">
      <c r="A2138">
        <v>2137</v>
      </c>
      <c r="B2138">
        <f t="shared" ca="1" si="99"/>
        <v>1</v>
      </c>
      <c r="C2138">
        <f t="shared" ca="1" si="100"/>
        <v>-0.71135584623281944</v>
      </c>
      <c r="D2138">
        <f t="shared" ca="1" si="101"/>
        <v>8.5352554183029367E-2</v>
      </c>
    </row>
    <row r="2139" spans="1:4">
      <c r="A2139">
        <v>2138</v>
      </c>
      <c r="B2139">
        <f t="shared" ca="1" si="99"/>
        <v>0</v>
      </c>
      <c r="C2139">
        <f t="shared" ca="1" si="100"/>
        <v>-0.57477146481015451</v>
      </c>
      <c r="D2139">
        <f t="shared" ca="1" si="101"/>
        <v>-0.21967439731402544</v>
      </c>
    </row>
    <row r="2140" spans="1:4">
      <c r="A2140">
        <v>2139</v>
      </c>
      <c r="B2140">
        <f t="shared" ca="1" si="99"/>
        <v>1</v>
      </c>
      <c r="C2140">
        <f t="shared" ca="1" si="100"/>
        <v>-0.77009141407593817</v>
      </c>
      <c r="D2140">
        <f t="shared" ca="1" si="101"/>
        <v>0.1878697589256102</v>
      </c>
    </row>
    <row r="2141" spans="1:4">
      <c r="A2141">
        <v>2140</v>
      </c>
      <c r="B2141">
        <f t="shared" ca="1" si="99"/>
        <v>1</v>
      </c>
      <c r="C2141">
        <f t="shared" ca="1" si="100"/>
        <v>-0.69196343436962471</v>
      </c>
      <c r="D2141">
        <f t="shared" ca="1" si="101"/>
        <v>2.4852096429755915E-2</v>
      </c>
    </row>
    <row r="2142" spans="1:4">
      <c r="A2142">
        <v>2141</v>
      </c>
      <c r="B2142">
        <f t="shared" ca="1" si="99"/>
        <v>1</v>
      </c>
      <c r="C2142">
        <f t="shared" ca="1" si="100"/>
        <v>-0.72321462625215016</v>
      </c>
      <c r="D2142">
        <f t="shared" ca="1" si="101"/>
        <v>9.0059161428097639E-2</v>
      </c>
    </row>
    <row r="2143" spans="1:4">
      <c r="A2143">
        <v>2142</v>
      </c>
      <c r="B2143">
        <f t="shared" ca="1" si="99"/>
        <v>1</v>
      </c>
      <c r="C2143">
        <f t="shared" ca="1" si="100"/>
        <v>-0.71071414949913991</v>
      </c>
      <c r="D2143">
        <f t="shared" ca="1" si="101"/>
        <v>6.3976335428760939E-2</v>
      </c>
    </row>
    <row r="2144" spans="1:4">
      <c r="A2144">
        <v>2143</v>
      </c>
      <c r="B2144">
        <f t="shared" ca="1" si="99"/>
        <v>1</v>
      </c>
      <c r="C2144">
        <f t="shared" ca="1" si="100"/>
        <v>-0.71571434020034408</v>
      </c>
      <c r="D2144">
        <f t="shared" ca="1" si="101"/>
        <v>7.4409465828495627E-2</v>
      </c>
    </row>
    <row r="2145" spans="1:4">
      <c r="A2145">
        <v>2144</v>
      </c>
      <c r="B2145">
        <f t="shared" ca="1" si="99"/>
        <v>1</v>
      </c>
      <c r="C2145">
        <f t="shared" ca="1" si="100"/>
        <v>-0.71371426391986237</v>
      </c>
      <c r="D2145">
        <f t="shared" ca="1" si="101"/>
        <v>7.0236213668601749E-2</v>
      </c>
    </row>
    <row r="2146" spans="1:4">
      <c r="A2146">
        <v>2145</v>
      </c>
      <c r="B2146">
        <f t="shared" ca="1" si="99"/>
        <v>0</v>
      </c>
      <c r="C2146">
        <f t="shared" ca="1" si="100"/>
        <v>-0.57051732604653616</v>
      </c>
      <c r="D2146">
        <f t="shared" ca="1" si="101"/>
        <v>-0.23210618317980763</v>
      </c>
    </row>
    <row r="2147" spans="1:4">
      <c r="A2147">
        <v>2146</v>
      </c>
      <c r="B2147">
        <f t="shared" ca="1" si="99"/>
        <v>0</v>
      </c>
      <c r="C2147">
        <f t="shared" ca="1" si="100"/>
        <v>-0.34075069452344442</v>
      </c>
      <c r="D2147">
        <f t="shared" ca="1" si="101"/>
        <v>-0.40460762963526831</v>
      </c>
    </row>
    <row r="2148" spans="1:4">
      <c r="A2148">
        <v>2147</v>
      </c>
      <c r="B2148">
        <f t="shared" ca="1" si="99"/>
        <v>1</v>
      </c>
      <c r="C2148">
        <f t="shared" ca="1" si="100"/>
        <v>-0.86369972219062219</v>
      </c>
      <c r="D2148">
        <f t="shared" ca="1" si="101"/>
        <v>0.26184305185410733</v>
      </c>
    </row>
    <row r="2149" spans="1:4">
      <c r="A2149">
        <v>2148</v>
      </c>
      <c r="B2149">
        <f t="shared" ca="1" si="99"/>
        <v>1</v>
      </c>
      <c r="C2149">
        <f t="shared" ca="1" si="100"/>
        <v>-0.65452011112375108</v>
      </c>
      <c r="D2149">
        <f t="shared" ca="1" si="101"/>
        <v>-4.7372207416429279E-3</v>
      </c>
    </row>
    <row r="2150" spans="1:4">
      <c r="A2150">
        <v>2149</v>
      </c>
      <c r="B2150">
        <f t="shared" ca="1" si="99"/>
        <v>1</v>
      </c>
      <c r="C2150">
        <f t="shared" ca="1" si="100"/>
        <v>-0.73819195555049955</v>
      </c>
      <c r="D2150">
        <f t="shared" ca="1" si="101"/>
        <v>0.10189488829665717</v>
      </c>
    </row>
    <row r="2151" spans="1:4">
      <c r="A2151">
        <v>2150</v>
      </c>
      <c r="B2151">
        <f t="shared" ca="1" si="99"/>
        <v>1</v>
      </c>
      <c r="C2151">
        <f t="shared" ca="1" si="100"/>
        <v>-0.70472321777980018</v>
      </c>
      <c r="D2151">
        <f t="shared" ca="1" si="101"/>
        <v>5.9242044681337133E-2</v>
      </c>
    </row>
    <row r="2152" spans="1:4">
      <c r="A2152">
        <v>2151</v>
      </c>
      <c r="B2152">
        <f t="shared" ca="1" si="99"/>
        <v>1</v>
      </c>
      <c r="C2152">
        <f t="shared" ca="1" si="100"/>
        <v>-0.71811071288807993</v>
      </c>
      <c r="D2152">
        <f t="shared" ca="1" si="101"/>
        <v>7.6303182127465147E-2</v>
      </c>
    </row>
    <row r="2153" spans="1:4">
      <c r="A2153">
        <v>2152</v>
      </c>
      <c r="B2153">
        <f t="shared" ca="1" si="99"/>
        <v>0</v>
      </c>
      <c r="C2153">
        <f t="shared" ca="1" si="100"/>
        <v>-0.57628541464592675</v>
      </c>
      <c r="D2153">
        <f t="shared" ca="1" si="101"/>
        <v>-0.22925386673835846</v>
      </c>
    </row>
    <row r="2154" spans="1:4">
      <c r="A2154">
        <v>2153</v>
      </c>
      <c r="B2154">
        <f t="shared" ca="1" si="99"/>
        <v>1</v>
      </c>
      <c r="C2154">
        <f t="shared" ca="1" si="100"/>
        <v>-0.7694858341416293</v>
      </c>
      <c r="D2154">
        <f t="shared" ca="1" si="101"/>
        <v>0.19170154669534339</v>
      </c>
    </row>
    <row r="2155" spans="1:4">
      <c r="A2155">
        <v>2154</v>
      </c>
      <c r="B2155">
        <f t="shared" ca="1" si="99"/>
        <v>0</v>
      </c>
      <c r="C2155">
        <f t="shared" ca="1" si="100"/>
        <v>-0.66148985262577564</v>
      </c>
      <c r="D2155">
        <f t="shared" ca="1" si="101"/>
        <v>-0.16210115816819079</v>
      </c>
    </row>
    <row r="2156" spans="1:4">
      <c r="A2156">
        <v>2155</v>
      </c>
      <c r="B2156">
        <f t="shared" ca="1" si="99"/>
        <v>1</v>
      </c>
      <c r="C2156">
        <f t="shared" ca="1" si="100"/>
        <v>-0.73540405894968974</v>
      </c>
      <c r="D2156">
        <f t="shared" ca="1" si="101"/>
        <v>0.1648404632672763</v>
      </c>
    </row>
    <row r="2157" spans="1:4">
      <c r="A2157">
        <v>2156</v>
      </c>
      <c r="B2157">
        <f t="shared" ca="1" si="99"/>
        <v>0</v>
      </c>
      <c r="C2157">
        <f t="shared" ca="1" si="100"/>
        <v>-0.62484327010867469</v>
      </c>
      <c r="D2157">
        <f t="shared" ca="1" si="101"/>
        <v>-0.16888287149674591</v>
      </c>
    </row>
    <row r="2158" spans="1:4">
      <c r="A2158">
        <v>2157</v>
      </c>
      <c r="B2158">
        <f t="shared" ca="1" si="99"/>
        <v>0</v>
      </c>
      <c r="C2158">
        <f t="shared" ca="1" si="100"/>
        <v>-0.40732773668389438</v>
      </c>
      <c r="D2158">
        <f t="shared" ca="1" si="101"/>
        <v>-0.37828829038099676</v>
      </c>
    </row>
    <row r="2159" spans="1:4">
      <c r="A2159">
        <v>2158</v>
      </c>
      <c r="B2159">
        <f t="shared" ca="1" si="99"/>
        <v>0</v>
      </c>
      <c r="C2159">
        <f t="shared" ca="1" si="100"/>
        <v>-0.15825376372736102</v>
      </c>
      <c r="D2159">
        <f t="shared" ca="1" si="101"/>
        <v>-0.45043019536311529</v>
      </c>
    </row>
    <row r="2160" spans="1:4">
      <c r="A2160">
        <v>2159</v>
      </c>
      <c r="B2160">
        <f t="shared" ca="1" si="99"/>
        <v>1</v>
      </c>
      <c r="C2160">
        <f t="shared" ca="1" si="100"/>
        <v>-0.93669849450905562</v>
      </c>
      <c r="D2160">
        <f t="shared" ca="1" si="101"/>
        <v>0.28017207814524614</v>
      </c>
    </row>
    <row r="2161" spans="1:4">
      <c r="A2161">
        <v>2160</v>
      </c>
      <c r="B2161">
        <f t="shared" ca="1" si="99"/>
        <v>1</v>
      </c>
      <c r="C2161">
        <f t="shared" ca="1" si="100"/>
        <v>-0.62532060219637775</v>
      </c>
      <c r="D2161">
        <f t="shared" ca="1" si="101"/>
        <v>-1.2068831258098461E-2</v>
      </c>
    </row>
    <row r="2162" spans="1:4">
      <c r="A2162">
        <v>2161</v>
      </c>
      <c r="B2162">
        <f t="shared" ca="1" si="99"/>
        <v>0</v>
      </c>
      <c r="C2162">
        <f t="shared" ca="1" si="100"/>
        <v>-0.47041612516600773</v>
      </c>
      <c r="D2162">
        <f t="shared" ca="1" si="101"/>
        <v>-0.25930055263470597</v>
      </c>
    </row>
    <row r="2163" spans="1:4">
      <c r="A2163">
        <v>2162</v>
      </c>
      <c r="B2163">
        <f t="shared" ca="1" si="99"/>
        <v>0</v>
      </c>
      <c r="C2163">
        <f t="shared" ca="1" si="100"/>
        <v>-0.25379603407228346</v>
      </c>
      <c r="D2163">
        <f t="shared" ca="1" si="101"/>
        <v>-0.38523487006877966</v>
      </c>
    </row>
    <row r="2164" spans="1:4">
      <c r="A2164">
        <v>2163</v>
      </c>
      <c r="B2164">
        <f t="shared" ca="1" si="99"/>
        <v>1</v>
      </c>
      <c r="C2164">
        <f t="shared" ca="1" si="100"/>
        <v>-0.89848158637108666</v>
      </c>
      <c r="D2164">
        <f t="shared" ca="1" si="101"/>
        <v>0.25409394802751184</v>
      </c>
    </row>
    <row r="2165" spans="1:4">
      <c r="A2165">
        <v>2164</v>
      </c>
      <c r="B2165">
        <f t="shared" ca="1" si="99"/>
        <v>0</v>
      </c>
      <c r="C2165">
        <f t="shared" ca="1" si="100"/>
        <v>-0.78448358485303071</v>
      </c>
      <c r="D2165">
        <f t="shared" ca="1" si="101"/>
        <v>-0.16628123404752568</v>
      </c>
    </row>
    <row r="2166" spans="1:4">
      <c r="A2166">
        <v>2165</v>
      </c>
      <c r="B2166">
        <f t="shared" ca="1" si="99"/>
        <v>1</v>
      </c>
      <c r="C2166">
        <f t="shared" ca="1" si="100"/>
        <v>-0.68620656605878771</v>
      </c>
      <c r="D2166">
        <f t="shared" ca="1" si="101"/>
        <v>0.16651249361901027</v>
      </c>
    </row>
    <row r="2167" spans="1:4">
      <c r="A2167">
        <v>2166</v>
      </c>
      <c r="B2167">
        <f t="shared" ca="1" si="99"/>
        <v>1</v>
      </c>
      <c r="C2167">
        <f t="shared" ca="1" si="100"/>
        <v>-0.72551737357648483</v>
      </c>
      <c r="D2167">
        <f t="shared" ca="1" si="101"/>
        <v>3.33950025523959E-2</v>
      </c>
    </row>
    <row r="2168" spans="1:4">
      <c r="A2168">
        <v>2167</v>
      </c>
      <c r="B2168">
        <f t="shared" ca="1" si="99"/>
        <v>1</v>
      </c>
      <c r="C2168">
        <f t="shared" ca="1" si="100"/>
        <v>-0.70979305056940611</v>
      </c>
      <c r="D2168">
        <f t="shared" ca="1" si="101"/>
        <v>8.6641998979041651E-2</v>
      </c>
    </row>
    <row r="2169" spans="1:4">
      <c r="A2169">
        <v>2168</v>
      </c>
      <c r="B2169">
        <f t="shared" ca="1" si="99"/>
        <v>0</v>
      </c>
      <c r="C2169">
        <f t="shared" ca="1" si="100"/>
        <v>-0.57409951802436532</v>
      </c>
      <c r="D2169">
        <f t="shared" ca="1" si="101"/>
        <v>-0.21806930100369079</v>
      </c>
    </row>
    <row r="2170" spans="1:4">
      <c r="A2170">
        <v>2169</v>
      </c>
      <c r="B2170">
        <f t="shared" ca="1" si="99"/>
        <v>1</v>
      </c>
      <c r="C2170">
        <f t="shared" ca="1" si="100"/>
        <v>-0.77036019279025392</v>
      </c>
      <c r="D2170">
        <f t="shared" ca="1" si="101"/>
        <v>0.18722772040147634</v>
      </c>
    </row>
    <row r="2171" spans="1:4">
      <c r="A2171">
        <v>2170</v>
      </c>
      <c r="B2171">
        <f t="shared" ca="1" si="99"/>
        <v>0</v>
      </c>
      <c r="C2171">
        <f t="shared" ca="1" si="100"/>
        <v>-0.66036483468118357</v>
      </c>
      <c r="D2171">
        <f t="shared" ca="1" si="101"/>
        <v>-0.16585100961097957</v>
      </c>
    </row>
    <row r="2172" spans="1:4">
      <c r="A2172">
        <v>2171</v>
      </c>
      <c r="B2172">
        <f t="shared" ca="1" si="99"/>
        <v>1</v>
      </c>
      <c r="C2172">
        <f t="shared" ca="1" si="100"/>
        <v>-0.73585406612752657</v>
      </c>
      <c r="D2172">
        <f t="shared" ca="1" si="101"/>
        <v>0.16634040384439183</v>
      </c>
    </row>
    <row r="2173" spans="1:4">
      <c r="A2173">
        <v>2172</v>
      </c>
      <c r="B2173">
        <f t="shared" ca="1" si="99"/>
        <v>1</v>
      </c>
      <c r="C2173">
        <f t="shared" ca="1" si="100"/>
        <v>-0.70565837354898941</v>
      </c>
      <c r="D2173">
        <f t="shared" ca="1" si="101"/>
        <v>3.3463838462243267E-2</v>
      </c>
    </row>
    <row r="2174" spans="1:4">
      <c r="A2174">
        <v>2173</v>
      </c>
      <c r="B2174">
        <f t="shared" ca="1" si="99"/>
        <v>1</v>
      </c>
      <c r="C2174">
        <f t="shared" ca="1" si="100"/>
        <v>-0.71773665058040415</v>
      </c>
      <c r="D2174">
        <f t="shared" ca="1" si="101"/>
        <v>8.6614464615102693E-2</v>
      </c>
    </row>
    <row r="2175" spans="1:4">
      <c r="A2175">
        <v>2174</v>
      </c>
      <c r="B2175">
        <f t="shared" ca="1" si="99"/>
        <v>1</v>
      </c>
      <c r="C2175">
        <f t="shared" ca="1" si="100"/>
        <v>-0.71290533976783832</v>
      </c>
      <c r="D2175">
        <f t="shared" ca="1" si="101"/>
        <v>6.5354214153958923E-2</v>
      </c>
    </row>
    <row r="2176" spans="1:4">
      <c r="A2176">
        <v>2175</v>
      </c>
      <c r="B2176">
        <f t="shared" ca="1" si="99"/>
        <v>0</v>
      </c>
      <c r="C2176">
        <f t="shared" ca="1" si="100"/>
        <v>-0.56794974388514075</v>
      </c>
      <c r="D2176">
        <f t="shared" ca="1" si="101"/>
        <v>-0.23549293315012657</v>
      </c>
    </row>
    <row r="2177" spans="1:4">
      <c r="A2177">
        <v>2176</v>
      </c>
      <c r="B2177">
        <f t="shared" ca="1" si="99"/>
        <v>1</v>
      </c>
      <c r="C2177">
        <f t="shared" ca="1" si="100"/>
        <v>-0.77282010244594368</v>
      </c>
      <c r="D2177">
        <f t="shared" ca="1" si="101"/>
        <v>0.19419717326005065</v>
      </c>
    </row>
    <row r="2178" spans="1:4">
      <c r="A2178">
        <v>2177</v>
      </c>
      <c r="B2178">
        <f t="shared" ca="1" si="99"/>
        <v>1</v>
      </c>
      <c r="C2178">
        <f t="shared" ca="1" si="100"/>
        <v>-0.69087195902162257</v>
      </c>
      <c r="D2178">
        <f t="shared" ca="1" si="101"/>
        <v>2.2321130695979741E-2</v>
      </c>
    </row>
    <row r="2179" spans="1:4">
      <c r="A2179">
        <v>2178</v>
      </c>
      <c r="B2179">
        <f t="shared" ref="B2179:B2242" ca="1" si="102">RANDBETWEEN(0,1)</f>
        <v>0</v>
      </c>
      <c r="C2179">
        <f t="shared" ca="1" si="100"/>
        <v>-0.53399114113482504</v>
      </c>
      <c r="D2179">
        <f t="shared" ca="1" si="101"/>
        <v>-0.25938472427970444</v>
      </c>
    </row>
    <row r="2180" spans="1:4">
      <c r="A2180">
        <v>2179</v>
      </c>
      <c r="B2180">
        <f t="shared" ca="1" si="102"/>
        <v>0</v>
      </c>
      <c r="C2180">
        <f t="shared" ref="C2180:C2243" ca="1" si="103">IF(B2180=1,-0.4*C2179-1,0.76*C2179-0.4*D2179)</f>
        <v>-0.30207937755058528</v>
      </c>
      <c r="D2180">
        <f t="shared" ref="D2180:D2243" ca="1" si="104">IF(B2180=1,-0.4*D2179+0.1,0.4*C2179+0.76*D2179)</f>
        <v>-0.41072884690650541</v>
      </c>
    </row>
    <row r="2181" spans="1:4">
      <c r="A2181">
        <v>2180</v>
      </c>
      <c r="B2181">
        <f t="shared" ca="1" si="102"/>
        <v>0</v>
      </c>
      <c r="C2181">
        <f t="shared" ca="1" si="103"/>
        <v>-6.528878817584266E-2</v>
      </c>
      <c r="D2181">
        <f t="shared" ca="1" si="104"/>
        <v>-0.43298567466917826</v>
      </c>
    </row>
    <row r="2182" spans="1:4">
      <c r="A2182">
        <v>2181</v>
      </c>
      <c r="B2182">
        <f t="shared" ca="1" si="102"/>
        <v>1</v>
      </c>
      <c r="C2182">
        <f t="shared" ca="1" si="103"/>
        <v>-0.97388448472966294</v>
      </c>
      <c r="D2182">
        <f t="shared" ca="1" si="104"/>
        <v>0.27319426986767131</v>
      </c>
    </row>
    <row r="2183" spans="1:4">
      <c r="A2183">
        <v>2182</v>
      </c>
      <c r="B2183">
        <f t="shared" ca="1" si="102"/>
        <v>0</v>
      </c>
      <c r="C2183">
        <f t="shared" ca="1" si="103"/>
        <v>-0.84942991634161236</v>
      </c>
      <c r="D2183">
        <f t="shared" ca="1" si="104"/>
        <v>-0.18192614879243496</v>
      </c>
    </row>
    <row r="2184" spans="1:4">
      <c r="A2184">
        <v>2183</v>
      </c>
      <c r="B2184">
        <f t="shared" ca="1" si="102"/>
        <v>0</v>
      </c>
      <c r="C2184">
        <f t="shared" ca="1" si="103"/>
        <v>-0.57279627690265134</v>
      </c>
      <c r="D2184">
        <f t="shared" ca="1" si="104"/>
        <v>-0.47803583961889556</v>
      </c>
    </row>
    <row r="2185" spans="1:4">
      <c r="A2185">
        <v>2184</v>
      </c>
      <c r="B2185">
        <f t="shared" ca="1" si="102"/>
        <v>1</v>
      </c>
      <c r="C2185">
        <f t="shared" ca="1" si="103"/>
        <v>-0.77088148923893951</v>
      </c>
      <c r="D2185">
        <f t="shared" ca="1" si="104"/>
        <v>0.29121433584755824</v>
      </c>
    </row>
    <row r="2186" spans="1:4">
      <c r="A2186">
        <v>2185</v>
      </c>
      <c r="B2186">
        <f t="shared" ca="1" si="102"/>
        <v>1</v>
      </c>
      <c r="C2186">
        <f t="shared" ca="1" si="103"/>
        <v>-0.69164740430442417</v>
      </c>
      <c r="D2186">
        <f t="shared" ca="1" si="104"/>
        <v>-1.6485734339023297E-2</v>
      </c>
    </row>
    <row r="2187" spans="1:4">
      <c r="A2187">
        <v>2186</v>
      </c>
      <c r="B2187">
        <f t="shared" ca="1" si="102"/>
        <v>0</v>
      </c>
      <c r="C2187">
        <f t="shared" ca="1" si="103"/>
        <v>-0.51905773353575313</v>
      </c>
      <c r="D2187">
        <f t="shared" ca="1" si="104"/>
        <v>-0.28918811981942738</v>
      </c>
    </row>
    <row r="2188" spans="1:4">
      <c r="A2188">
        <v>2187</v>
      </c>
      <c r="B2188">
        <f t="shared" ca="1" si="102"/>
        <v>1</v>
      </c>
      <c r="C2188">
        <f t="shared" ca="1" si="103"/>
        <v>-0.7923769065856987</v>
      </c>
      <c r="D2188">
        <f t="shared" ca="1" si="104"/>
        <v>0.21567524792777096</v>
      </c>
    </row>
    <row r="2189" spans="1:4">
      <c r="A2189">
        <v>2188</v>
      </c>
      <c r="B2189">
        <f t="shared" ca="1" si="102"/>
        <v>0</v>
      </c>
      <c r="C2189">
        <f t="shared" ca="1" si="103"/>
        <v>-0.68847654817623938</v>
      </c>
      <c r="D2189">
        <f t="shared" ca="1" si="104"/>
        <v>-0.15303757420917358</v>
      </c>
    </row>
    <row r="2190" spans="1:4">
      <c r="A2190">
        <v>2189</v>
      </c>
      <c r="B2190">
        <f t="shared" ca="1" si="102"/>
        <v>0</v>
      </c>
      <c r="C2190">
        <f t="shared" ca="1" si="103"/>
        <v>-0.46202714693027247</v>
      </c>
      <c r="D2190">
        <f t="shared" ca="1" si="104"/>
        <v>-0.39169917566946766</v>
      </c>
    </row>
    <row r="2191" spans="1:4">
      <c r="A2191">
        <v>2190</v>
      </c>
      <c r="B2191">
        <f t="shared" ca="1" si="102"/>
        <v>1</v>
      </c>
      <c r="C2191">
        <f t="shared" ca="1" si="103"/>
        <v>-0.81518914122789099</v>
      </c>
      <c r="D2191">
        <f t="shared" ca="1" si="104"/>
        <v>0.25667967026778704</v>
      </c>
    </row>
    <row r="2192" spans="1:4">
      <c r="A2192">
        <v>2191</v>
      </c>
      <c r="B2192">
        <f t="shared" ca="1" si="102"/>
        <v>1</v>
      </c>
      <c r="C2192">
        <f t="shared" ca="1" si="103"/>
        <v>-0.67392434350884356</v>
      </c>
      <c r="D2192">
        <f t="shared" ca="1" si="104"/>
        <v>-2.6718681071148109E-3</v>
      </c>
    </row>
    <row r="2193" spans="1:4">
      <c r="A2193">
        <v>2192</v>
      </c>
      <c r="B2193">
        <f t="shared" ca="1" si="102"/>
        <v>1</v>
      </c>
      <c r="C2193">
        <f t="shared" ca="1" si="103"/>
        <v>-0.73043026259646249</v>
      </c>
      <c r="D2193">
        <f t="shared" ca="1" si="104"/>
        <v>0.10106874724284592</v>
      </c>
    </row>
    <row r="2194" spans="1:4">
      <c r="A2194">
        <v>2193</v>
      </c>
      <c r="B2194">
        <f t="shared" ca="1" si="102"/>
        <v>0</v>
      </c>
      <c r="C2194">
        <f t="shared" ca="1" si="103"/>
        <v>-0.59555449847044983</v>
      </c>
      <c r="D2194">
        <f t="shared" ca="1" si="104"/>
        <v>-0.21535985713402209</v>
      </c>
    </row>
    <row r="2195" spans="1:4">
      <c r="A2195">
        <v>2194</v>
      </c>
      <c r="B2195">
        <f t="shared" ca="1" si="102"/>
        <v>0</v>
      </c>
      <c r="C2195">
        <f t="shared" ca="1" si="103"/>
        <v>-0.36647747598393304</v>
      </c>
      <c r="D2195">
        <f t="shared" ca="1" si="104"/>
        <v>-0.40189529081003672</v>
      </c>
    </row>
    <row r="2196" spans="1:4">
      <c r="A2196">
        <v>2195</v>
      </c>
      <c r="B2196">
        <f t="shared" ca="1" si="102"/>
        <v>0</v>
      </c>
      <c r="C2196">
        <f t="shared" ca="1" si="103"/>
        <v>-0.1177647654237744</v>
      </c>
      <c r="D2196">
        <f t="shared" ca="1" si="104"/>
        <v>-0.45203141140920111</v>
      </c>
    </row>
    <row r="2197" spans="1:4">
      <c r="A2197">
        <v>2196</v>
      </c>
      <c r="B2197">
        <f t="shared" ca="1" si="102"/>
        <v>1</v>
      </c>
      <c r="C2197">
        <f t="shared" ca="1" si="103"/>
        <v>-0.95289409383049029</v>
      </c>
      <c r="D2197">
        <f t="shared" ca="1" si="104"/>
        <v>0.28081256456368042</v>
      </c>
    </row>
    <row r="2198" spans="1:4">
      <c r="A2198">
        <v>2197</v>
      </c>
      <c r="B2198">
        <f t="shared" ca="1" si="102"/>
        <v>0</v>
      </c>
      <c r="C2198">
        <f t="shared" ca="1" si="103"/>
        <v>-0.83652453713664487</v>
      </c>
      <c r="D2198">
        <f t="shared" ca="1" si="104"/>
        <v>-0.16774008846379898</v>
      </c>
    </row>
    <row r="2199" spans="1:4">
      <c r="A2199">
        <v>2198</v>
      </c>
      <c r="B2199">
        <f t="shared" ca="1" si="102"/>
        <v>1</v>
      </c>
      <c r="C2199">
        <f t="shared" ca="1" si="103"/>
        <v>-0.66539018514534209</v>
      </c>
      <c r="D2199">
        <f t="shared" ca="1" si="104"/>
        <v>0.16709603538551959</v>
      </c>
    </row>
    <row r="2200" spans="1:4">
      <c r="A2200">
        <v>2199</v>
      </c>
      <c r="B2200">
        <f t="shared" ca="1" si="102"/>
        <v>0</v>
      </c>
      <c r="C2200">
        <f t="shared" ca="1" si="103"/>
        <v>-0.57253495486466788</v>
      </c>
      <c r="D2200">
        <f t="shared" ca="1" si="104"/>
        <v>-0.13916308716514195</v>
      </c>
    </row>
    <row r="2201" spans="1:4">
      <c r="A2201">
        <v>2200</v>
      </c>
      <c r="B2201">
        <f t="shared" ca="1" si="102"/>
        <v>1</v>
      </c>
      <c r="C2201">
        <f t="shared" ca="1" si="103"/>
        <v>-0.7709860180541328</v>
      </c>
      <c r="D2201">
        <f t="shared" ca="1" si="104"/>
        <v>0.1556652348660568</v>
      </c>
    </row>
    <row r="2202" spans="1:4">
      <c r="A2202">
        <v>2201</v>
      </c>
      <c r="B2202">
        <f t="shared" ca="1" si="102"/>
        <v>0</v>
      </c>
      <c r="C2202">
        <f t="shared" ca="1" si="103"/>
        <v>-0.64821546766756366</v>
      </c>
      <c r="D2202">
        <f t="shared" ca="1" si="104"/>
        <v>-0.19008882872344995</v>
      </c>
    </row>
    <row r="2203" spans="1:4">
      <c r="A2203">
        <v>2202</v>
      </c>
      <c r="B2203">
        <f t="shared" ca="1" si="102"/>
        <v>1</v>
      </c>
      <c r="C2203">
        <f t="shared" ca="1" si="103"/>
        <v>-0.74071381293297445</v>
      </c>
      <c r="D2203">
        <f t="shared" ca="1" si="104"/>
        <v>0.17603553148938</v>
      </c>
    </row>
    <row r="2204" spans="1:4">
      <c r="A2204">
        <v>2203</v>
      </c>
      <c r="B2204">
        <f t="shared" ca="1" si="102"/>
        <v>0</v>
      </c>
      <c r="C2204">
        <f t="shared" ca="1" si="103"/>
        <v>-0.63335671042481256</v>
      </c>
      <c r="D2204">
        <f t="shared" ca="1" si="104"/>
        <v>-0.16249852124126099</v>
      </c>
    </row>
    <row r="2205" spans="1:4">
      <c r="A2205">
        <v>2204</v>
      </c>
      <c r="B2205">
        <f t="shared" ca="1" si="102"/>
        <v>1</v>
      </c>
      <c r="C2205">
        <f t="shared" ca="1" si="103"/>
        <v>-0.74665731583007489</v>
      </c>
      <c r="D2205">
        <f t="shared" ca="1" si="104"/>
        <v>0.16499940849650441</v>
      </c>
    </row>
    <row r="2206" spans="1:4">
      <c r="A2206">
        <v>2205</v>
      </c>
      <c r="B2206">
        <f t="shared" ca="1" si="102"/>
        <v>1</v>
      </c>
      <c r="C2206">
        <f t="shared" ca="1" si="103"/>
        <v>-0.70133707366797005</v>
      </c>
      <c r="D2206">
        <f t="shared" ca="1" si="104"/>
        <v>3.400023660139824E-2</v>
      </c>
    </row>
    <row r="2207" spans="1:4">
      <c r="A2207">
        <v>2206</v>
      </c>
      <c r="B2207">
        <f t="shared" ca="1" si="102"/>
        <v>1</v>
      </c>
      <c r="C2207">
        <f t="shared" ca="1" si="103"/>
        <v>-0.71946517053281189</v>
      </c>
      <c r="D2207">
        <f t="shared" ca="1" si="104"/>
        <v>8.6399905359440712E-2</v>
      </c>
    </row>
    <row r="2208" spans="1:4">
      <c r="A2208">
        <v>2207</v>
      </c>
      <c r="B2208">
        <f t="shared" ca="1" si="102"/>
        <v>0</v>
      </c>
      <c r="C2208">
        <f t="shared" ca="1" si="103"/>
        <v>-0.58135349174871331</v>
      </c>
      <c r="D2208">
        <f t="shared" ca="1" si="104"/>
        <v>-0.2221221401399498</v>
      </c>
    </row>
    <row r="2209" spans="1:4">
      <c r="A2209">
        <v>2208</v>
      </c>
      <c r="B2209">
        <f t="shared" ca="1" si="102"/>
        <v>0</v>
      </c>
      <c r="C2209">
        <f t="shared" ca="1" si="103"/>
        <v>-0.35297979767304222</v>
      </c>
      <c r="D2209">
        <f t="shared" ca="1" si="104"/>
        <v>-0.40135422320584718</v>
      </c>
    </row>
    <row r="2210" spans="1:4">
      <c r="A2210">
        <v>2209</v>
      </c>
      <c r="B2210">
        <f t="shared" ca="1" si="102"/>
        <v>0</v>
      </c>
      <c r="C2210">
        <f t="shared" ca="1" si="103"/>
        <v>-0.10772295694917319</v>
      </c>
      <c r="D2210">
        <f t="shared" ca="1" si="104"/>
        <v>-0.44622112870566077</v>
      </c>
    </row>
    <row r="2211" spans="1:4">
      <c r="A2211">
        <v>2210</v>
      </c>
      <c r="B2211">
        <f t="shared" ca="1" si="102"/>
        <v>1</v>
      </c>
      <c r="C2211">
        <f t="shared" ca="1" si="103"/>
        <v>-0.95691081722033067</v>
      </c>
      <c r="D2211">
        <f t="shared" ca="1" si="104"/>
        <v>0.27848845148226431</v>
      </c>
    </row>
    <row r="2212" spans="1:4">
      <c r="A2212">
        <v>2211</v>
      </c>
      <c r="B2212">
        <f t="shared" ca="1" si="102"/>
        <v>1</v>
      </c>
      <c r="C2212">
        <f t="shared" ca="1" si="103"/>
        <v>-0.61723567311186778</v>
      </c>
      <c r="D2212">
        <f t="shared" ca="1" si="104"/>
        <v>-1.1395380592905721E-2</v>
      </c>
    </row>
    <row r="2213" spans="1:4">
      <c r="A2213">
        <v>2212</v>
      </c>
      <c r="B2213">
        <f t="shared" ca="1" si="102"/>
        <v>1</v>
      </c>
      <c r="C2213">
        <f t="shared" ca="1" si="103"/>
        <v>-0.75310573075525289</v>
      </c>
      <c r="D2213">
        <f t="shared" ca="1" si="104"/>
        <v>0.10455815223716229</v>
      </c>
    </row>
    <row r="2214" spans="1:4">
      <c r="A2214">
        <v>2213</v>
      </c>
      <c r="B2214">
        <f t="shared" ca="1" si="102"/>
        <v>1</v>
      </c>
      <c r="C2214">
        <f t="shared" ca="1" si="103"/>
        <v>-0.6987577076978988</v>
      </c>
      <c r="D2214">
        <f t="shared" ca="1" si="104"/>
        <v>5.8176739105135086E-2</v>
      </c>
    </row>
    <row r="2215" spans="1:4">
      <c r="A2215">
        <v>2214</v>
      </c>
      <c r="B2215">
        <f t="shared" ca="1" si="102"/>
        <v>1</v>
      </c>
      <c r="C2215">
        <f t="shared" ca="1" si="103"/>
        <v>-0.72049691692084039</v>
      </c>
      <c r="D2215">
        <f t="shared" ca="1" si="104"/>
        <v>7.6729304357945977E-2</v>
      </c>
    </row>
    <row r="2216" spans="1:4">
      <c r="A2216">
        <v>2215</v>
      </c>
      <c r="B2216">
        <f t="shared" ca="1" si="102"/>
        <v>1</v>
      </c>
      <c r="C2216">
        <f t="shared" ca="1" si="103"/>
        <v>-0.71180123323166389</v>
      </c>
      <c r="D2216">
        <f t="shared" ca="1" si="104"/>
        <v>6.930827825682162E-2</v>
      </c>
    </row>
    <row r="2217" spans="1:4">
      <c r="A2217">
        <v>2216</v>
      </c>
      <c r="B2217">
        <f t="shared" ca="1" si="102"/>
        <v>1</v>
      </c>
      <c r="C2217">
        <f t="shared" ca="1" si="103"/>
        <v>-0.71527950670733442</v>
      </c>
      <c r="D2217">
        <f t="shared" ca="1" si="104"/>
        <v>7.2276688697271357E-2</v>
      </c>
    </row>
    <row r="2218" spans="1:4">
      <c r="A2218">
        <v>2217</v>
      </c>
      <c r="B2218">
        <f t="shared" ca="1" si="102"/>
        <v>1</v>
      </c>
      <c r="C2218">
        <f t="shared" ca="1" si="103"/>
        <v>-0.71388819731706621</v>
      </c>
      <c r="D2218">
        <f t="shared" ca="1" si="104"/>
        <v>7.1089324521091457E-2</v>
      </c>
    </row>
    <row r="2219" spans="1:4">
      <c r="A2219">
        <v>2218</v>
      </c>
      <c r="B2219">
        <f t="shared" ca="1" si="102"/>
        <v>0</v>
      </c>
      <c r="C2219">
        <f t="shared" ca="1" si="103"/>
        <v>-0.57099075976940683</v>
      </c>
      <c r="D2219">
        <f t="shared" ca="1" si="104"/>
        <v>-0.23152739229079697</v>
      </c>
    </row>
    <row r="2220" spans="1:4">
      <c r="A2220">
        <v>2219</v>
      </c>
      <c r="B2220">
        <f t="shared" ca="1" si="102"/>
        <v>1</v>
      </c>
      <c r="C2220">
        <f t="shared" ca="1" si="103"/>
        <v>-0.77160369609223722</v>
      </c>
      <c r="D2220">
        <f t="shared" ca="1" si="104"/>
        <v>0.1926109569163188</v>
      </c>
    </row>
    <row r="2221" spans="1:4">
      <c r="A2221">
        <v>2220</v>
      </c>
      <c r="B2221">
        <f t="shared" ca="1" si="102"/>
        <v>0</v>
      </c>
      <c r="C2221">
        <f t="shared" ca="1" si="103"/>
        <v>-0.66346319179662783</v>
      </c>
      <c r="D2221">
        <f t="shared" ca="1" si="104"/>
        <v>-0.16225715118049264</v>
      </c>
    </row>
    <row r="2222" spans="1:4">
      <c r="A2222">
        <v>2221</v>
      </c>
      <c r="B2222">
        <f t="shared" ca="1" si="102"/>
        <v>0</v>
      </c>
      <c r="C2222">
        <f t="shared" ca="1" si="103"/>
        <v>-0.43932916529324006</v>
      </c>
      <c r="D2222">
        <f t="shared" ca="1" si="104"/>
        <v>-0.38870071161582553</v>
      </c>
    </row>
    <row r="2223" spans="1:4">
      <c r="A2223">
        <v>2222</v>
      </c>
      <c r="B2223">
        <f t="shared" ca="1" si="102"/>
        <v>1</v>
      </c>
      <c r="C2223">
        <f t="shared" ca="1" si="103"/>
        <v>-0.82426833388270393</v>
      </c>
      <c r="D2223">
        <f t="shared" ca="1" si="104"/>
        <v>0.25548028464633021</v>
      </c>
    </row>
    <row r="2224" spans="1:4">
      <c r="A2224">
        <v>2223</v>
      </c>
      <c r="B2224">
        <f t="shared" ca="1" si="102"/>
        <v>0</v>
      </c>
      <c r="C2224">
        <f t="shared" ca="1" si="103"/>
        <v>-0.72863604760938705</v>
      </c>
      <c r="D2224">
        <f t="shared" ca="1" si="104"/>
        <v>-0.1355423172218706</v>
      </c>
    </row>
    <row r="2225" spans="1:4">
      <c r="A2225">
        <v>2224</v>
      </c>
      <c r="B2225">
        <f t="shared" ca="1" si="102"/>
        <v>1</v>
      </c>
      <c r="C2225">
        <f t="shared" ca="1" si="103"/>
        <v>-0.70854558095624509</v>
      </c>
      <c r="D2225">
        <f t="shared" ca="1" si="104"/>
        <v>0.15421692688874825</v>
      </c>
    </row>
    <row r="2226" spans="1:4">
      <c r="A2226">
        <v>2225</v>
      </c>
      <c r="B2226">
        <f t="shared" ca="1" si="102"/>
        <v>1</v>
      </c>
      <c r="C2226">
        <f t="shared" ca="1" si="103"/>
        <v>-0.71658176761750192</v>
      </c>
      <c r="D2226">
        <f t="shared" ca="1" si="104"/>
        <v>3.8313229244500702E-2</v>
      </c>
    </row>
    <row r="2227" spans="1:4">
      <c r="A2227">
        <v>2226</v>
      </c>
      <c r="B2227">
        <f t="shared" ca="1" si="102"/>
        <v>0</v>
      </c>
      <c r="C2227">
        <f t="shared" ca="1" si="103"/>
        <v>-0.55992743508710174</v>
      </c>
      <c r="D2227">
        <f t="shared" ca="1" si="104"/>
        <v>-0.25751465282118025</v>
      </c>
    </row>
    <row r="2228" spans="1:4">
      <c r="A2228">
        <v>2227</v>
      </c>
      <c r="B2228">
        <f t="shared" ca="1" si="102"/>
        <v>1</v>
      </c>
      <c r="C2228">
        <f t="shared" ca="1" si="103"/>
        <v>-0.77602902596515932</v>
      </c>
      <c r="D2228">
        <f t="shared" ca="1" si="104"/>
        <v>0.2030058611284721</v>
      </c>
    </row>
    <row r="2229" spans="1:4">
      <c r="A2229">
        <v>2228</v>
      </c>
      <c r="B2229">
        <f t="shared" ca="1" si="102"/>
        <v>0</v>
      </c>
      <c r="C2229">
        <f t="shared" ca="1" si="103"/>
        <v>-0.6709844041849099</v>
      </c>
      <c r="D2229">
        <f t="shared" ca="1" si="104"/>
        <v>-0.15612715592842494</v>
      </c>
    </row>
    <row r="2230" spans="1:4">
      <c r="A2230">
        <v>2229</v>
      </c>
      <c r="B2230">
        <f t="shared" ca="1" si="102"/>
        <v>0</v>
      </c>
      <c r="C2230">
        <f t="shared" ca="1" si="103"/>
        <v>-0.44749728480916151</v>
      </c>
      <c r="D2230">
        <f t="shared" ca="1" si="104"/>
        <v>-0.38705040017956693</v>
      </c>
    </row>
    <row r="2231" spans="1:4">
      <c r="A2231">
        <v>2230</v>
      </c>
      <c r="B2231">
        <f t="shared" ca="1" si="102"/>
        <v>1</v>
      </c>
      <c r="C2231">
        <f t="shared" ca="1" si="103"/>
        <v>-0.82100108607633537</v>
      </c>
      <c r="D2231">
        <f t="shared" ca="1" si="104"/>
        <v>0.25482016007182678</v>
      </c>
    </row>
    <row r="2232" spans="1:4">
      <c r="A2232">
        <v>2231</v>
      </c>
      <c r="B2232">
        <f t="shared" ca="1" si="102"/>
        <v>0</v>
      </c>
      <c r="C2232">
        <f t="shared" ca="1" si="103"/>
        <v>-0.72588888944674568</v>
      </c>
      <c r="D2232">
        <f t="shared" ca="1" si="104"/>
        <v>-0.13473711277594583</v>
      </c>
    </row>
    <row r="2233" spans="1:4">
      <c r="A2233">
        <v>2232</v>
      </c>
      <c r="B2233">
        <f t="shared" ca="1" si="102"/>
        <v>1</v>
      </c>
      <c r="C2233">
        <f t="shared" ca="1" si="103"/>
        <v>-0.70964444422130168</v>
      </c>
      <c r="D2233">
        <f t="shared" ca="1" si="104"/>
        <v>0.15389484511037835</v>
      </c>
    </row>
    <row r="2234" spans="1:4">
      <c r="A2234">
        <v>2233</v>
      </c>
      <c r="B2234">
        <f t="shared" ca="1" si="102"/>
        <v>0</v>
      </c>
      <c r="C2234">
        <f t="shared" ca="1" si="103"/>
        <v>-0.60088771565234056</v>
      </c>
      <c r="D2234">
        <f t="shared" ca="1" si="104"/>
        <v>-0.16689769540463312</v>
      </c>
    </row>
    <row r="2235" spans="1:4">
      <c r="A2235">
        <v>2234</v>
      </c>
      <c r="B2235">
        <f t="shared" ca="1" si="102"/>
        <v>0</v>
      </c>
      <c r="C2235">
        <f t="shared" ca="1" si="103"/>
        <v>-0.3899155857339256</v>
      </c>
      <c r="D2235">
        <f t="shared" ca="1" si="104"/>
        <v>-0.3671973347684574</v>
      </c>
    </row>
    <row r="2236" spans="1:4">
      <c r="A2236">
        <v>2235</v>
      </c>
      <c r="B2236">
        <f t="shared" ca="1" si="102"/>
        <v>0</v>
      </c>
      <c r="C2236">
        <f t="shared" ca="1" si="103"/>
        <v>-0.14945691125040048</v>
      </c>
      <c r="D2236">
        <f t="shared" ca="1" si="104"/>
        <v>-0.43503620871759791</v>
      </c>
    </row>
    <row r="2237" spans="1:4">
      <c r="A2237">
        <v>2236</v>
      </c>
      <c r="B2237">
        <f t="shared" ca="1" si="102"/>
        <v>1</v>
      </c>
      <c r="C2237">
        <f t="shared" ca="1" si="103"/>
        <v>-0.94021723549983982</v>
      </c>
      <c r="D2237">
        <f t="shared" ca="1" si="104"/>
        <v>0.27401448348703916</v>
      </c>
    </row>
    <row r="2238" spans="1:4">
      <c r="A2238">
        <v>2237</v>
      </c>
      <c r="B2238">
        <f t="shared" ca="1" si="102"/>
        <v>0</v>
      </c>
      <c r="C2238">
        <f t="shared" ca="1" si="103"/>
        <v>-0.82417089237469399</v>
      </c>
      <c r="D2238">
        <f t="shared" ca="1" si="104"/>
        <v>-0.1678358867497862</v>
      </c>
    </row>
    <row r="2239" spans="1:4">
      <c r="A2239">
        <v>2238</v>
      </c>
      <c r="B2239">
        <f t="shared" ca="1" si="102"/>
        <v>1</v>
      </c>
      <c r="C2239">
        <f t="shared" ca="1" si="103"/>
        <v>-0.67033164305012238</v>
      </c>
      <c r="D2239">
        <f t="shared" ca="1" si="104"/>
        <v>0.1671343546999145</v>
      </c>
    </row>
    <row r="2240" spans="1:4">
      <c r="A2240">
        <v>2239</v>
      </c>
      <c r="B2240">
        <f t="shared" ca="1" si="102"/>
        <v>1</v>
      </c>
      <c r="C2240">
        <f t="shared" ca="1" si="103"/>
        <v>-0.73186734277995102</v>
      </c>
      <c r="D2240">
        <f t="shared" ca="1" si="104"/>
        <v>3.3146258120034203E-2</v>
      </c>
    </row>
    <row r="2241" spans="1:4">
      <c r="A2241">
        <v>2240</v>
      </c>
      <c r="B2241">
        <f t="shared" ca="1" si="102"/>
        <v>1</v>
      </c>
      <c r="C2241">
        <f t="shared" ca="1" si="103"/>
        <v>-0.70725306288801959</v>
      </c>
      <c r="D2241">
        <f t="shared" ca="1" si="104"/>
        <v>8.6741496751986322E-2</v>
      </c>
    </row>
    <row r="2242" spans="1:4">
      <c r="A2242">
        <v>2241</v>
      </c>
      <c r="B2242">
        <f t="shared" ca="1" si="102"/>
        <v>0</v>
      </c>
      <c r="C2242">
        <f t="shared" ca="1" si="103"/>
        <v>-0.57220892649568944</v>
      </c>
      <c r="D2242">
        <f t="shared" ca="1" si="104"/>
        <v>-0.21697768762369823</v>
      </c>
    </row>
    <row r="2243" spans="1:4">
      <c r="A2243">
        <v>2242</v>
      </c>
      <c r="B2243">
        <f t="shared" ref="B2243:B2306" ca="1" si="105">RANDBETWEEN(0,1)</f>
        <v>0</v>
      </c>
      <c r="C2243">
        <f t="shared" ca="1" si="103"/>
        <v>-0.34808770908724468</v>
      </c>
      <c r="D2243">
        <f t="shared" ca="1" si="104"/>
        <v>-0.39378661319228647</v>
      </c>
    </row>
    <row r="2244" spans="1:4">
      <c r="A2244">
        <v>2243</v>
      </c>
      <c r="B2244">
        <f t="shared" ca="1" si="105"/>
        <v>1</v>
      </c>
      <c r="C2244">
        <f t="shared" ref="C2244:C2307" ca="1" si="106">IF(B2244=1,-0.4*C2243-1,0.76*C2243-0.4*D2243)</f>
        <v>-0.86076491636510211</v>
      </c>
      <c r="D2244">
        <f t="shared" ref="D2244:D2307" ca="1" si="107">IF(B2244=1,-0.4*D2243+0.1,0.4*C2243+0.76*D2243)</f>
        <v>0.25751464527691459</v>
      </c>
    </row>
    <row r="2245" spans="1:4">
      <c r="A2245">
        <v>2244</v>
      </c>
      <c r="B2245">
        <f t="shared" ca="1" si="105"/>
        <v>0</v>
      </c>
      <c r="C2245">
        <f t="shared" ca="1" si="106"/>
        <v>-0.75718719454824335</v>
      </c>
      <c r="D2245">
        <f t="shared" ca="1" si="107"/>
        <v>-0.14859483613558574</v>
      </c>
    </row>
    <row r="2246" spans="1:4">
      <c r="A2246">
        <v>2245</v>
      </c>
      <c r="B2246">
        <f t="shared" ca="1" si="105"/>
        <v>0</v>
      </c>
      <c r="C2246">
        <f t="shared" ca="1" si="106"/>
        <v>-0.5160243334024307</v>
      </c>
      <c r="D2246">
        <f t="shared" ca="1" si="107"/>
        <v>-0.41580695328234252</v>
      </c>
    </row>
    <row r="2247" spans="1:4">
      <c r="A2247">
        <v>2246</v>
      </c>
      <c r="B2247">
        <f t="shared" ca="1" si="105"/>
        <v>1</v>
      </c>
      <c r="C2247">
        <f t="shared" ca="1" si="106"/>
        <v>-0.79359026663902776</v>
      </c>
      <c r="D2247">
        <f t="shared" ca="1" si="107"/>
        <v>0.26632278131293702</v>
      </c>
    </row>
    <row r="2248" spans="1:4">
      <c r="A2248">
        <v>2247</v>
      </c>
      <c r="B2248">
        <f t="shared" ca="1" si="105"/>
        <v>1</v>
      </c>
      <c r="C2248">
        <f t="shared" ca="1" si="106"/>
        <v>-0.68256389334438894</v>
      </c>
      <c r="D2248">
        <f t="shared" ca="1" si="107"/>
        <v>-6.52911252517481E-3</v>
      </c>
    </row>
    <row r="2249" spans="1:4">
      <c r="A2249">
        <v>2248</v>
      </c>
      <c r="B2249">
        <f t="shared" ca="1" si="105"/>
        <v>0</v>
      </c>
      <c r="C2249">
        <f t="shared" ca="1" si="106"/>
        <v>-0.51613691393166561</v>
      </c>
      <c r="D2249">
        <f t="shared" ca="1" si="107"/>
        <v>-0.27798768285688841</v>
      </c>
    </row>
    <row r="2250" spans="1:4">
      <c r="A2250">
        <v>2249</v>
      </c>
      <c r="B2250">
        <f t="shared" ca="1" si="105"/>
        <v>1</v>
      </c>
      <c r="C2250">
        <f t="shared" ca="1" si="106"/>
        <v>-0.79354523442733371</v>
      </c>
      <c r="D2250">
        <f t="shared" ca="1" si="107"/>
        <v>0.21119507314275537</v>
      </c>
    </row>
    <row r="2251" spans="1:4">
      <c r="A2251">
        <v>2250</v>
      </c>
      <c r="B2251">
        <f t="shared" ca="1" si="105"/>
        <v>0</v>
      </c>
      <c r="C2251">
        <f t="shared" ca="1" si="106"/>
        <v>-0.68757240742187575</v>
      </c>
      <c r="D2251">
        <f t="shared" ca="1" si="107"/>
        <v>-0.15690983818243942</v>
      </c>
    </row>
    <row r="2252" spans="1:4">
      <c r="A2252">
        <v>2251</v>
      </c>
      <c r="B2252">
        <f t="shared" ca="1" si="105"/>
        <v>0</v>
      </c>
      <c r="C2252">
        <f t="shared" ca="1" si="106"/>
        <v>-0.45979109436764987</v>
      </c>
      <c r="D2252">
        <f t="shared" ca="1" si="107"/>
        <v>-0.39428043998740425</v>
      </c>
    </row>
    <row r="2253" spans="1:4">
      <c r="A2253">
        <v>2252</v>
      </c>
      <c r="B2253">
        <f t="shared" ca="1" si="105"/>
        <v>0</v>
      </c>
      <c r="C2253">
        <f t="shared" ca="1" si="106"/>
        <v>-0.19172905572445217</v>
      </c>
      <c r="D2253">
        <f t="shared" ca="1" si="107"/>
        <v>-0.48356957213748719</v>
      </c>
    </row>
    <row r="2254" spans="1:4">
      <c r="A2254">
        <v>2253</v>
      </c>
      <c r="B2254">
        <f t="shared" ca="1" si="105"/>
        <v>0</v>
      </c>
      <c r="C2254">
        <f t="shared" ca="1" si="106"/>
        <v>4.7713746504411209E-2</v>
      </c>
      <c r="D2254">
        <f t="shared" ca="1" si="107"/>
        <v>-0.44420449711427112</v>
      </c>
    </row>
    <row r="2255" spans="1:4">
      <c r="A2255">
        <v>2254</v>
      </c>
      <c r="B2255">
        <f t="shared" ca="1" si="105"/>
        <v>0</v>
      </c>
      <c r="C2255">
        <f t="shared" ca="1" si="106"/>
        <v>0.21394424618906097</v>
      </c>
      <c r="D2255">
        <f t="shared" ca="1" si="107"/>
        <v>-0.31850991920508154</v>
      </c>
    </row>
    <row r="2256" spans="1:4">
      <c r="A2256">
        <v>2255</v>
      </c>
      <c r="B2256">
        <f t="shared" ca="1" si="105"/>
        <v>1</v>
      </c>
      <c r="C2256">
        <f t="shared" ca="1" si="106"/>
        <v>-1.0855776984756245</v>
      </c>
      <c r="D2256">
        <f t="shared" ca="1" si="107"/>
        <v>0.22740396768203264</v>
      </c>
    </row>
    <row r="2257" spans="1:4">
      <c r="A2257">
        <v>2256</v>
      </c>
      <c r="B2257">
        <f t="shared" ca="1" si="105"/>
        <v>0</v>
      </c>
      <c r="C2257">
        <f t="shared" ca="1" si="106"/>
        <v>-0.91600063791428765</v>
      </c>
      <c r="D2257">
        <f t="shared" ca="1" si="107"/>
        <v>-0.26140406395190496</v>
      </c>
    </row>
    <row r="2258" spans="1:4">
      <c r="A2258">
        <v>2257</v>
      </c>
      <c r="B2258">
        <f t="shared" ca="1" si="105"/>
        <v>1</v>
      </c>
      <c r="C2258">
        <f t="shared" ca="1" si="106"/>
        <v>-0.63359974483428494</v>
      </c>
      <c r="D2258">
        <f t="shared" ca="1" si="107"/>
        <v>0.20456162558076199</v>
      </c>
    </row>
    <row r="2259" spans="1:4">
      <c r="A2259">
        <v>2258</v>
      </c>
      <c r="B2259">
        <f t="shared" ca="1" si="105"/>
        <v>1</v>
      </c>
      <c r="C2259">
        <f t="shared" ca="1" si="106"/>
        <v>-0.74656010206628598</v>
      </c>
      <c r="D2259">
        <f t="shared" ca="1" si="107"/>
        <v>1.8175349767695206E-2</v>
      </c>
    </row>
    <row r="2260" spans="1:4">
      <c r="A2260">
        <v>2259</v>
      </c>
      <c r="B2260">
        <f t="shared" ca="1" si="105"/>
        <v>1</v>
      </c>
      <c r="C2260">
        <f t="shared" ca="1" si="106"/>
        <v>-0.70137595917348561</v>
      </c>
      <c r="D2260">
        <f t="shared" ca="1" si="107"/>
        <v>9.2729860092921917E-2</v>
      </c>
    </row>
    <row r="2261" spans="1:4">
      <c r="A2261">
        <v>2260</v>
      </c>
      <c r="B2261">
        <f t="shared" ca="1" si="105"/>
        <v>0</v>
      </c>
      <c r="C2261">
        <f t="shared" ca="1" si="106"/>
        <v>-0.57013767300901785</v>
      </c>
      <c r="D2261">
        <f t="shared" ca="1" si="107"/>
        <v>-0.21007568999877363</v>
      </c>
    </row>
    <row r="2262" spans="1:4">
      <c r="A2262">
        <v>2261</v>
      </c>
      <c r="B2262">
        <f t="shared" ca="1" si="105"/>
        <v>0</v>
      </c>
      <c r="C2262">
        <f t="shared" ca="1" si="106"/>
        <v>-0.34927435548734409</v>
      </c>
      <c r="D2262">
        <f t="shared" ca="1" si="107"/>
        <v>-0.38771259360267513</v>
      </c>
    </row>
    <row r="2263" spans="1:4">
      <c r="A2263">
        <v>2262</v>
      </c>
      <c r="B2263">
        <f t="shared" ca="1" si="105"/>
        <v>1</v>
      </c>
      <c r="C2263">
        <f t="shared" ca="1" si="106"/>
        <v>-0.86029025780506241</v>
      </c>
      <c r="D2263">
        <f t="shared" ca="1" si="107"/>
        <v>0.25508503744107003</v>
      </c>
    </row>
    <row r="2264" spans="1:4">
      <c r="A2264">
        <v>2263</v>
      </c>
      <c r="B2264">
        <f t="shared" ca="1" si="105"/>
        <v>1</v>
      </c>
      <c r="C2264">
        <f t="shared" ca="1" si="106"/>
        <v>-0.65588389687797499</v>
      </c>
      <c r="D2264">
        <f t="shared" ca="1" si="107"/>
        <v>-2.0340149764280085E-3</v>
      </c>
    </row>
    <row r="2265" spans="1:4">
      <c r="A2265">
        <v>2264</v>
      </c>
      <c r="B2265">
        <f t="shared" ca="1" si="105"/>
        <v>1</v>
      </c>
      <c r="C2265">
        <f t="shared" ca="1" si="106"/>
        <v>-0.73764644124880996</v>
      </c>
      <c r="D2265">
        <f t="shared" ca="1" si="107"/>
        <v>0.10081360599057121</v>
      </c>
    </row>
    <row r="2266" spans="1:4">
      <c r="A2266">
        <v>2265</v>
      </c>
      <c r="B2266">
        <f t="shared" ca="1" si="105"/>
        <v>0</v>
      </c>
      <c r="C2266">
        <f t="shared" ca="1" si="106"/>
        <v>-0.60093673774532408</v>
      </c>
      <c r="D2266">
        <f t="shared" ca="1" si="107"/>
        <v>-0.21844023594668988</v>
      </c>
    </row>
    <row r="2267" spans="1:4">
      <c r="A2267">
        <v>2266</v>
      </c>
      <c r="B2267">
        <f t="shared" ca="1" si="105"/>
        <v>0</v>
      </c>
      <c r="C2267">
        <f t="shared" ca="1" si="106"/>
        <v>-0.36933582630777034</v>
      </c>
      <c r="D2267">
        <f t="shared" ca="1" si="107"/>
        <v>-0.40638927441761397</v>
      </c>
    </row>
    <row r="2268" spans="1:4">
      <c r="A2268">
        <v>2267</v>
      </c>
      <c r="B2268">
        <f t="shared" ca="1" si="105"/>
        <v>1</v>
      </c>
      <c r="C2268">
        <f t="shared" ca="1" si="106"/>
        <v>-0.85226566947689186</v>
      </c>
      <c r="D2268">
        <f t="shared" ca="1" si="107"/>
        <v>0.26255570976704556</v>
      </c>
    </row>
    <row r="2269" spans="1:4">
      <c r="A2269">
        <v>2268</v>
      </c>
      <c r="B2269">
        <f t="shared" ca="1" si="105"/>
        <v>1</v>
      </c>
      <c r="C2269">
        <f t="shared" ca="1" si="106"/>
        <v>-0.65909373220924317</v>
      </c>
      <c r="D2269">
        <f t="shared" ca="1" si="107"/>
        <v>-5.0222839068182201E-3</v>
      </c>
    </row>
    <row r="2270" spans="1:4">
      <c r="A2270">
        <v>2269</v>
      </c>
      <c r="B2270">
        <f t="shared" ca="1" si="105"/>
        <v>0</v>
      </c>
      <c r="C2270">
        <f t="shared" ca="1" si="106"/>
        <v>-0.49890232291629749</v>
      </c>
      <c r="D2270">
        <f t="shared" ca="1" si="107"/>
        <v>-0.26745442865287911</v>
      </c>
    </row>
    <row r="2271" spans="1:4">
      <c r="A2271">
        <v>2270</v>
      </c>
      <c r="B2271">
        <f t="shared" ca="1" si="105"/>
        <v>0</v>
      </c>
      <c r="C2271">
        <f t="shared" ca="1" si="106"/>
        <v>-0.2721839939552344</v>
      </c>
      <c r="D2271">
        <f t="shared" ca="1" si="107"/>
        <v>-0.40282629494270716</v>
      </c>
    </row>
    <row r="2272" spans="1:4">
      <c r="A2272">
        <v>2271</v>
      </c>
      <c r="B2272">
        <f t="shared" ca="1" si="105"/>
        <v>0</v>
      </c>
      <c r="C2272">
        <f t="shared" ca="1" si="106"/>
        <v>-4.5729317428895272E-2</v>
      </c>
      <c r="D2272">
        <f t="shared" ca="1" si="107"/>
        <v>-0.41502158173855119</v>
      </c>
    </row>
    <row r="2273" spans="1:4">
      <c r="A2273">
        <v>2272</v>
      </c>
      <c r="B2273">
        <f t="shared" ca="1" si="105"/>
        <v>1</v>
      </c>
      <c r="C2273">
        <f t="shared" ca="1" si="106"/>
        <v>-0.98170827302844188</v>
      </c>
      <c r="D2273">
        <f t="shared" ca="1" si="107"/>
        <v>0.26600863269542052</v>
      </c>
    </row>
    <row r="2274" spans="1:4">
      <c r="A2274">
        <v>2273</v>
      </c>
      <c r="B2274">
        <f t="shared" ca="1" si="105"/>
        <v>1</v>
      </c>
      <c r="C2274">
        <f t="shared" ca="1" si="106"/>
        <v>-0.60731669078862316</v>
      </c>
      <c r="D2274">
        <f t="shared" ca="1" si="107"/>
        <v>-6.4034530781682114E-3</v>
      </c>
    </row>
    <row r="2275" spans="1:4">
      <c r="A2275">
        <v>2274</v>
      </c>
      <c r="B2275">
        <f t="shared" ca="1" si="105"/>
        <v>1</v>
      </c>
      <c r="C2275">
        <f t="shared" ca="1" si="106"/>
        <v>-0.75707332368455071</v>
      </c>
      <c r="D2275">
        <f t="shared" ca="1" si="107"/>
        <v>0.10256138123126729</v>
      </c>
    </row>
    <row r="2276" spans="1:4">
      <c r="A2276">
        <v>2275</v>
      </c>
      <c r="B2276">
        <f t="shared" ca="1" si="105"/>
        <v>0</v>
      </c>
      <c r="C2276">
        <f t="shared" ca="1" si="106"/>
        <v>-0.61640027849276546</v>
      </c>
      <c r="D2276">
        <f t="shared" ca="1" si="107"/>
        <v>-0.22488267973805715</v>
      </c>
    </row>
    <row r="2277" spans="1:4">
      <c r="A2277">
        <v>2276</v>
      </c>
      <c r="B2277">
        <f t="shared" ca="1" si="105"/>
        <v>0</v>
      </c>
      <c r="C2277">
        <f t="shared" ca="1" si="106"/>
        <v>-0.37851113975927886</v>
      </c>
      <c r="D2277">
        <f t="shared" ca="1" si="107"/>
        <v>-0.41747094799802964</v>
      </c>
    </row>
    <row r="2278" spans="1:4">
      <c r="A2278">
        <v>2277</v>
      </c>
      <c r="B2278">
        <f t="shared" ca="1" si="105"/>
        <v>0</v>
      </c>
      <c r="C2278">
        <f t="shared" ca="1" si="106"/>
        <v>-0.12068008701784008</v>
      </c>
      <c r="D2278">
        <f t="shared" ca="1" si="107"/>
        <v>-0.46868237638221405</v>
      </c>
    </row>
    <row r="2279" spans="1:4">
      <c r="A2279">
        <v>2278</v>
      </c>
      <c r="B2279">
        <f t="shared" ca="1" si="105"/>
        <v>0</v>
      </c>
      <c r="C2279">
        <f t="shared" ca="1" si="106"/>
        <v>9.5756084419327162E-2</v>
      </c>
      <c r="D2279">
        <f t="shared" ca="1" si="107"/>
        <v>-0.40447064085761875</v>
      </c>
    </row>
    <row r="2280" spans="1:4">
      <c r="A2280">
        <v>2279</v>
      </c>
      <c r="B2280">
        <f t="shared" ca="1" si="105"/>
        <v>1</v>
      </c>
      <c r="C2280">
        <f t="shared" ca="1" si="106"/>
        <v>-1.0383024337677309</v>
      </c>
      <c r="D2280">
        <f t="shared" ca="1" si="107"/>
        <v>0.26178825634304748</v>
      </c>
    </row>
    <row r="2281" spans="1:4">
      <c r="A2281">
        <v>2280</v>
      </c>
      <c r="B2281">
        <f t="shared" ca="1" si="105"/>
        <v>1</v>
      </c>
      <c r="C2281">
        <f t="shared" ca="1" si="106"/>
        <v>-0.58467902649290759</v>
      </c>
      <c r="D2281">
        <f t="shared" ca="1" si="107"/>
        <v>-4.7153025372189961E-3</v>
      </c>
    </row>
    <row r="2282" spans="1:4">
      <c r="A2282">
        <v>2281</v>
      </c>
      <c r="B2282">
        <f t="shared" ca="1" si="105"/>
        <v>0</v>
      </c>
      <c r="C2282">
        <f t="shared" ca="1" si="106"/>
        <v>-0.44246993911972216</v>
      </c>
      <c r="D2282">
        <f t="shared" ca="1" si="107"/>
        <v>-0.23745524052544947</v>
      </c>
    </row>
    <row r="2283" spans="1:4">
      <c r="A2283">
        <v>2282</v>
      </c>
      <c r="B2283">
        <f t="shared" ca="1" si="105"/>
        <v>1</v>
      </c>
      <c r="C2283">
        <f t="shared" ca="1" si="106"/>
        <v>-0.82301202435211107</v>
      </c>
      <c r="D2283">
        <f t="shared" ca="1" si="107"/>
        <v>0.19498209621017981</v>
      </c>
    </row>
    <row r="2284" spans="1:4">
      <c r="A2284">
        <v>2283</v>
      </c>
      <c r="B2284">
        <f t="shared" ca="1" si="105"/>
        <v>0</v>
      </c>
      <c r="C2284">
        <f t="shared" ca="1" si="106"/>
        <v>-0.70348197699167636</v>
      </c>
      <c r="D2284">
        <f t="shared" ca="1" si="107"/>
        <v>-0.18101841662110776</v>
      </c>
    </row>
    <row r="2285" spans="1:4">
      <c r="A2285">
        <v>2284</v>
      </c>
      <c r="B2285">
        <f t="shared" ca="1" si="105"/>
        <v>0</v>
      </c>
      <c r="C2285">
        <f t="shared" ca="1" si="106"/>
        <v>-0.46223893586523096</v>
      </c>
      <c r="D2285">
        <f t="shared" ca="1" si="107"/>
        <v>-0.41896678742871246</v>
      </c>
    </row>
    <row r="2286" spans="1:4">
      <c r="A2286">
        <v>2285</v>
      </c>
      <c r="B2286">
        <f t="shared" ca="1" si="105"/>
        <v>1</v>
      </c>
      <c r="C2286">
        <f t="shared" ca="1" si="106"/>
        <v>-0.81510442565390762</v>
      </c>
      <c r="D2286">
        <f t="shared" ca="1" si="107"/>
        <v>0.26758671497148501</v>
      </c>
    </row>
    <row r="2287" spans="1:4">
      <c r="A2287">
        <v>2286</v>
      </c>
      <c r="B2287">
        <f t="shared" ca="1" si="105"/>
        <v>1</v>
      </c>
      <c r="C2287">
        <f t="shared" ca="1" si="106"/>
        <v>-0.673958229738437</v>
      </c>
      <c r="D2287">
        <f t="shared" ca="1" si="107"/>
        <v>-7.0346859885939972E-3</v>
      </c>
    </row>
    <row r="2288" spans="1:4">
      <c r="A2288">
        <v>2287</v>
      </c>
      <c r="B2288">
        <f t="shared" ca="1" si="105"/>
        <v>1</v>
      </c>
      <c r="C2288">
        <f t="shared" ca="1" si="106"/>
        <v>-0.73041670810462511</v>
      </c>
      <c r="D2288">
        <f t="shared" ca="1" si="107"/>
        <v>0.1028138743954376</v>
      </c>
    </row>
    <row r="2289" spans="1:4">
      <c r="A2289">
        <v>2288</v>
      </c>
      <c r="B2289">
        <f t="shared" ca="1" si="105"/>
        <v>1</v>
      </c>
      <c r="C2289">
        <f t="shared" ca="1" si="106"/>
        <v>-0.70783331675814987</v>
      </c>
      <c r="D2289">
        <f t="shared" ca="1" si="107"/>
        <v>5.8874450241824965E-2</v>
      </c>
    </row>
    <row r="2290" spans="1:4">
      <c r="A2290">
        <v>2289</v>
      </c>
      <c r="B2290">
        <f t="shared" ca="1" si="105"/>
        <v>0</v>
      </c>
      <c r="C2290">
        <f t="shared" ca="1" si="106"/>
        <v>-0.56150310083292398</v>
      </c>
      <c r="D2290">
        <f t="shared" ca="1" si="107"/>
        <v>-0.23838874451947301</v>
      </c>
    </row>
    <row r="2291" spans="1:4">
      <c r="A2291">
        <v>2290</v>
      </c>
      <c r="B2291">
        <f t="shared" ca="1" si="105"/>
        <v>1</v>
      </c>
      <c r="C2291">
        <f t="shared" ca="1" si="106"/>
        <v>-0.77539875966683036</v>
      </c>
      <c r="D2291">
        <f t="shared" ca="1" si="107"/>
        <v>0.19535549780778921</v>
      </c>
    </row>
    <row r="2292" spans="1:4">
      <c r="A2292">
        <v>2291</v>
      </c>
      <c r="B2292">
        <f t="shared" ca="1" si="105"/>
        <v>0</v>
      </c>
      <c r="C2292">
        <f t="shared" ca="1" si="106"/>
        <v>-0.66744525646990682</v>
      </c>
      <c r="D2292">
        <f t="shared" ca="1" si="107"/>
        <v>-0.16168932553281237</v>
      </c>
    </row>
    <row r="2293" spans="1:4">
      <c r="A2293">
        <v>2292</v>
      </c>
      <c r="B2293">
        <f t="shared" ca="1" si="105"/>
        <v>0</v>
      </c>
      <c r="C2293">
        <f t="shared" ca="1" si="106"/>
        <v>-0.44258266470400426</v>
      </c>
      <c r="D2293">
        <f t="shared" ca="1" si="107"/>
        <v>-0.38986198999290012</v>
      </c>
    </row>
    <row r="2294" spans="1:4">
      <c r="A2294">
        <v>2293</v>
      </c>
      <c r="B2294">
        <f t="shared" ca="1" si="105"/>
        <v>1</v>
      </c>
      <c r="C2294">
        <f t="shared" ca="1" si="106"/>
        <v>-0.82296693411839827</v>
      </c>
      <c r="D2294">
        <f t="shared" ca="1" si="107"/>
        <v>0.25594479599716002</v>
      </c>
    </row>
    <row r="2295" spans="1:4">
      <c r="A2295">
        <v>2294</v>
      </c>
      <c r="B2295">
        <f t="shared" ca="1" si="105"/>
        <v>1</v>
      </c>
      <c r="C2295">
        <f t="shared" ca="1" si="106"/>
        <v>-0.67081322635264073</v>
      </c>
      <c r="D2295">
        <f t="shared" ca="1" si="107"/>
        <v>-2.377918398864004E-3</v>
      </c>
    </row>
    <row r="2296" spans="1:4">
      <c r="A2296">
        <v>2295</v>
      </c>
      <c r="B2296">
        <f t="shared" ca="1" si="105"/>
        <v>1</v>
      </c>
      <c r="C2296">
        <f t="shared" ca="1" si="106"/>
        <v>-0.73167470945894375</v>
      </c>
      <c r="D2296">
        <f t="shared" ca="1" si="107"/>
        <v>0.10095116735954561</v>
      </c>
    </row>
    <row r="2297" spans="1:4">
      <c r="A2297">
        <v>2296</v>
      </c>
      <c r="B2297">
        <f t="shared" ca="1" si="105"/>
        <v>0</v>
      </c>
      <c r="C2297">
        <f t="shared" ca="1" si="106"/>
        <v>-0.59645324613261552</v>
      </c>
      <c r="D2297">
        <f t="shared" ca="1" si="107"/>
        <v>-0.21594699659032285</v>
      </c>
    </row>
    <row r="2298" spans="1:4">
      <c r="A2298">
        <v>2297</v>
      </c>
      <c r="B2298">
        <f t="shared" ca="1" si="105"/>
        <v>0</v>
      </c>
      <c r="C2298">
        <f t="shared" ca="1" si="106"/>
        <v>-0.36692566842465868</v>
      </c>
      <c r="D2298">
        <f t="shared" ca="1" si="107"/>
        <v>-0.4027010158616916</v>
      </c>
    </row>
    <row r="2299" spans="1:4">
      <c r="A2299">
        <v>2298</v>
      </c>
      <c r="B2299">
        <f t="shared" ca="1" si="105"/>
        <v>0</v>
      </c>
      <c r="C2299">
        <f t="shared" ca="1" si="106"/>
        <v>-0.11778310165806397</v>
      </c>
      <c r="D2299">
        <f t="shared" ca="1" si="107"/>
        <v>-0.45282303942474911</v>
      </c>
    </row>
    <row r="2300" spans="1:4">
      <c r="A2300">
        <v>2299</v>
      </c>
      <c r="B2300">
        <f t="shared" ca="1" si="105"/>
        <v>0</v>
      </c>
      <c r="C2300">
        <f t="shared" ca="1" si="106"/>
        <v>9.1614058509771043E-2</v>
      </c>
      <c r="D2300">
        <f t="shared" ca="1" si="107"/>
        <v>-0.39125875062603493</v>
      </c>
    </row>
    <row r="2301" spans="1:4">
      <c r="A2301">
        <v>2300</v>
      </c>
      <c r="B2301">
        <f t="shared" ca="1" si="105"/>
        <v>0</v>
      </c>
      <c r="C2301">
        <f t="shared" ca="1" si="106"/>
        <v>0.22613018471783997</v>
      </c>
      <c r="D2301">
        <f t="shared" ca="1" si="107"/>
        <v>-0.26071102707187815</v>
      </c>
    </row>
    <row r="2302" spans="1:4">
      <c r="A2302">
        <v>2301</v>
      </c>
      <c r="B2302">
        <f t="shared" ca="1" si="105"/>
        <v>0</v>
      </c>
      <c r="C2302">
        <f t="shared" ca="1" si="106"/>
        <v>0.27614335121430966</v>
      </c>
      <c r="D2302">
        <f t="shared" ca="1" si="107"/>
        <v>-0.10768830668749141</v>
      </c>
    </row>
    <row r="2303" spans="1:4">
      <c r="A2303">
        <v>2302</v>
      </c>
      <c r="B2303">
        <f t="shared" ca="1" si="105"/>
        <v>1</v>
      </c>
      <c r="C2303">
        <f t="shared" ca="1" si="106"/>
        <v>-1.1104573404857239</v>
      </c>
      <c r="D2303">
        <f t="shared" ca="1" si="107"/>
        <v>0.14307532267499656</v>
      </c>
    </row>
    <row r="2304" spans="1:4">
      <c r="A2304">
        <v>2303</v>
      </c>
      <c r="B2304">
        <f t="shared" ca="1" si="105"/>
        <v>1</v>
      </c>
      <c r="C2304">
        <f t="shared" ca="1" si="106"/>
        <v>-0.5558170638057105</v>
      </c>
      <c r="D2304">
        <f t="shared" ca="1" si="107"/>
        <v>4.2769870930001376E-2</v>
      </c>
    </row>
    <row r="2305" spans="1:4">
      <c r="A2305">
        <v>2304</v>
      </c>
      <c r="B2305">
        <f t="shared" ca="1" si="105"/>
        <v>0</v>
      </c>
      <c r="C2305">
        <f t="shared" ca="1" si="106"/>
        <v>-0.43952891686434054</v>
      </c>
      <c r="D2305">
        <f t="shared" ca="1" si="107"/>
        <v>-0.18982172361548316</v>
      </c>
    </row>
    <row r="2306" spans="1:4">
      <c r="A2306">
        <v>2305</v>
      </c>
      <c r="B2306">
        <f t="shared" ca="1" si="105"/>
        <v>0</v>
      </c>
      <c r="C2306">
        <f t="shared" ca="1" si="106"/>
        <v>-0.25811328737070549</v>
      </c>
      <c r="D2306">
        <f t="shared" ca="1" si="107"/>
        <v>-0.32007607669350346</v>
      </c>
    </row>
    <row r="2307" spans="1:4">
      <c r="A2307">
        <v>2306</v>
      </c>
      <c r="B2307">
        <f t="shared" ref="B2307:B2370" ca="1" si="108">RANDBETWEEN(0,1)</f>
        <v>1</v>
      </c>
      <c r="C2307">
        <f t="shared" ca="1" si="106"/>
        <v>-0.89675468505171785</v>
      </c>
      <c r="D2307">
        <f t="shared" ca="1" si="107"/>
        <v>0.22803043067740139</v>
      </c>
    </row>
    <row r="2308" spans="1:4">
      <c r="A2308">
        <v>2307</v>
      </c>
      <c r="B2308">
        <f t="shared" ca="1" si="108"/>
        <v>0</v>
      </c>
      <c r="C2308">
        <f t="shared" ref="C2308:C2371" ca="1" si="109">IF(B2308=1,-0.4*C2307-1,0.76*C2307-0.4*D2307)</f>
        <v>-0.77274573291026616</v>
      </c>
      <c r="D2308">
        <f t="shared" ref="D2308:D2371" ca="1" si="110">IF(B2308=1,-0.4*D2307+0.1,0.4*C2307+0.76*D2307)</f>
        <v>-0.18539874670586209</v>
      </c>
    </row>
    <row r="2309" spans="1:4">
      <c r="A2309">
        <v>2308</v>
      </c>
      <c r="B2309">
        <f t="shared" ca="1" si="108"/>
        <v>1</v>
      </c>
      <c r="C2309">
        <f t="shared" ca="1" si="109"/>
        <v>-0.69090170683589358</v>
      </c>
      <c r="D2309">
        <f t="shared" ca="1" si="110"/>
        <v>0.17415949868234484</v>
      </c>
    </row>
    <row r="2310" spans="1:4">
      <c r="A2310">
        <v>2309</v>
      </c>
      <c r="B2310">
        <f t="shared" ca="1" si="108"/>
        <v>0</v>
      </c>
      <c r="C2310">
        <f t="shared" ca="1" si="109"/>
        <v>-0.59474909666821696</v>
      </c>
      <c r="D2310">
        <f t="shared" ca="1" si="110"/>
        <v>-0.14399946373577535</v>
      </c>
    </row>
    <row r="2311" spans="1:4">
      <c r="A2311">
        <v>2310</v>
      </c>
      <c r="B2311">
        <f t="shared" ca="1" si="108"/>
        <v>1</v>
      </c>
      <c r="C2311">
        <f t="shared" ca="1" si="109"/>
        <v>-0.76210036133271319</v>
      </c>
      <c r="D2311">
        <f t="shared" ca="1" si="110"/>
        <v>0.15759978549431014</v>
      </c>
    </row>
    <row r="2312" spans="1:4">
      <c r="A2312">
        <v>2311</v>
      </c>
      <c r="B2312">
        <f t="shared" ca="1" si="108"/>
        <v>0</v>
      </c>
      <c r="C2312">
        <f t="shared" ca="1" si="109"/>
        <v>-0.64223618881058608</v>
      </c>
      <c r="D2312">
        <f t="shared" ca="1" si="110"/>
        <v>-0.18506430755740957</v>
      </c>
    </row>
    <row r="2313" spans="1:4">
      <c r="A2313">
        <v>2312</v>
      </c>
      <c r="B2313">
        <f t="shared" ca="1" si="108"/>
        <v>0</v>
      </c>
      <c r="C2313">
        <f t="shared" ca="1" si="109"/>
        <v>-0.41407378047308158</v>
      </c>
      <c r="D2313">
        <f t="shared" ca="1" si="110"/>
        <v>-0.39754334926786572</v>
      </c>
    </row>
    <row r="2314" spans="1:4">
      <c r="A2314">
        <v>2313</v>
      </c>
      <c r="B2314">
        <f t="shared" ca="1" si="108"/>
        <v>0</v>
      </c>
      <c r="C2314">
        <f t="shared" ca="1" si="109"/>
        <v>-0.15567873345239572</v>
      </c>
      <c r="D2314">
        <f t="shared" ca="1" si="110"/>
        <v>-0.46776245763281055</v>
      </c>
    </row>
    <row r="2315" spans="1:4">
      <c r="A2315">
        <v>2314</v>
      </c>
      <c r="B2315">
        <f t="shared" ca="1" si="108"/>
        <v>0</v>
      </c>
      <c r="C2315">
        <f t="shared" ca="1" si="109"/>
        <v>6.878914562930348E-2</v>
      </c>
      <c r="D2315">
        <f t="shared" ca="1" si="110"/>
        <v>-0.41777096118189427</v>
      </c>
    </row>
    <row r="2316" spans="1:4">
      <c r="A2316">
        <v>2315</v>
      </c>
      <c r="B2316">
        <f t="shared" ca="1" si="108"/>
        <v>0</v>
      </c>
      <c r="C2316">
        <f t="shared" ca="1" si="109"/>
        <v>0.21938813515102837</v>
      </c>
      <c r="D2316">
        <f t="shared" ca="1" si="110"/>
        <v>-0.2899902722465183</v>
      </c>
    </row>
    <row r="2317" spans="1:4">
      <c r="A2317">
        <v>2316</v>
      </c>
      <c r="B2317">
        <f t="shared" ca="1" si="108"/>
        <v>1</v>
      </c>
      <c r="C2317">
        <f t="shared" ca="1" si="109"/>
        <v>-1.0877552540604114</v>
      </c>
      <c r="D2317">
        <f t="shared" ca="1" si="110"/>
        <v>0.21599610889860732</v>
      </c>
    </row>
    <row r="2318" spans="1:4">
      <c r="A2318">
        <v>2317</v>
      </c>
      <c r="B2318">
        <f t="shared" ca="1" si="108"/>
        <v>0</v>
      </c>
      <c r="C2318">
        <f t="shared" ca="1" si="109"/>
        <v>-0.91309243664535555</v>
      </c>
      <c r="D2318">
        <f t="shared" ca="1" si="110"/>
        <v>-0.270945058861223</v>
      </c>
    </row>
    <row r="2319" spans="1:4">
      <c r="A2319">
        <v>2318</v>
      </c>
      <c r="B2319">
        <f t="shared" ca="1" si="108"/>
        <v>1</v>
      </c>
      <c r="C2319">
        <f t="shared" ca="1" si="109"/>
        <v>-0.63476302534185769</v>
      </c>
      <c r="D2319">
        <f t="shared" ca="1" si="110"/>
        <v>0.2083780235444892</v>
      </c>
    </row>
    <row r="2320" spans="1:4">
      <c r="A2320">
        <v>2319</v>
      </c>
      <c r="B2320">
        <f t="shared" ca="1" si="108"/>
        <v>0</v>
      </c>
      <c r="C2320">
        <f t="shared" ca="1" si="109"/>
        <v>-0.56577110867760749</v>
      </c>
      <c r="D2320">
        <f t="shared" ca="1" si="110"/>
        <v>-9.5537912242931317E-2</v>
      </c>
    </row>
    <row r="2321" spans="1:4">
      <c r="A2321">
        <v>2320</v>
      </c>
      <c r="B2321">
        <f t="shared" ca="1" si="108"/>
        <v>1</v>
      </c>
      <c r="C2321">
        <f t="shared" ca="1" si="109"/>
        <v>-0.77369155652895705</v>
      </c>
      <c r="D2321">
        <f t="shared" ca="1" si="110"/>
        <v>0.13821516489717253</v>
      </c>
    </row>
    <row r="2322" spans="1:4">
      <c r="A2322">
        <v>2321</v>
      </c>
      <c r="B2322">
        <f t="shared" ca="1" si="108"/>
        <v>1</v>
      </c>
      <c r="C2322">
        <f t="shared" ca="1" si="109"/>
        <v>-0.69052337738841718</v>
      </c>
      <c r="D2322">
        <f t="shared" ca="1" si="110"/>
        <v>4.4713934041130991E-2</v>
      </c>
    </row>
    <row r="2323" spans="1:4">
      <c r="A2323">
        <v>2322</v>
      </c>
      <c r="B2323">
        <f t="shared" ca="1" si="108"/>
        <v>1</v>
      </c>
      <c r="C2323">
        <f t="shared" ca="1" si="109"/>
        <v>-0.72379064904463308</v>
      </c>
      <c r="D2323">
        <f t="shared" ca="1" si="110"/>
        <v>8.2114426383547601E-2</v>
      </c>
    </row>
    <row r="2324" spans="1:4">
      <c r="A2324">
        <v>2323</v>
      </c>
      <c r="B2324">
        <f t="shared" ca="1" si="108"/>
        <v>1</v>
      </c>
      <c r="C2324">
        <f t="shared" ca="1" si="109"/>
        <v>-0.71048374038214668</v>
      </c>
      <c r="D2324">
        <f t="shared" ca="1" si="110"/>
        <v>6.7154229446580962E-2</v>
      </c>
    </row>
    <row r="2325" spans="1:4">
      <c r="A2325">
        <v>2324</v>
      </c>
      <c r="B2325">
        <f t="shared" ca="1" si="108"/>
        <v>0</v>
      </c>
      <c r="C2325">
        <f t="shared" ca="1" si="109"/>
        <v>-0.56682933446906392</v>
      </c>
      <c r="D2325">
        <f t="shared" ca="1" si="110"/>
        <v>-0.23315628177345712</v>
      </c>
    </row>
    <row r="2326" spans="1:4">
      <c r="A2326">
        <v>2325</v>
      </c>
      <c r="B2326">
        <f t="shared" ca="1" si="108"/>
        <v>1</v>
      </c>
      <c r="C2326">
        <f t="shared" ca="1" si="109"/>
        <v>-0.77326826621237443</v>
      </c>
      <c r="D2326">
        <f t="shared" ca="1" si="110"/>
        <v>0.19326251270938286</v>
      </c>
    </row>
    <row r="2327" spans="1:4">
      <c r="A2327">
        <v>2326</v>
      </c>
      <c r="B2327">
        <f t="shared" ca="1" si="108"/>
        <v>1</v>
      </c>
      <c r="C2327">
        <f t="shared" ca="1" si="109"/>
        <v>-0.69069269351505014</v>
      </c>
      <c r="D2327">
        <f t="shared" ca="1" si="110"/>
        <v>2.2694994916246852E-2</v>
      </c>
    </row>
    <row r="2328" spans="1:4">
      <c r="A2328">
        <v>2327</v>
      </c>
      <c r="B2328">
        <f t="shared" ca="1" si="108"/>
        <v>0</v>
      </c>
      <c r="C2328">
        <f t="shared" ca="1" si="109"/>
        <v>-0.53400444503793687</v>
      </c>
      <c r="D2328">
        <f t="shared" ca="1" si="110"/>
        <v>-0.2590288812696725</v>
      </c>
    </row>
    <row r="2329" spans="1:4">
      <c r="A2329">
        <v>2328</v>
      </c>
      <c r="B2329">
        <f t="shared" ca="1" si="108"/>
        <v>0</v>
      </c>
      <c r="C2329">
        <f t="shared" ca="1" si="109"/>
        <v>-0.30223182572096302</v>
      </c>
      <c r="D2329">
        <f t="shared" ca="1" si="110"/>
        <v>-0.41046372778012585</v>
      </c>
    </row>
    <row r="2330" spans="1:4">
      <c r="A2330">
        <v>2329</v>
      </c>
      <c r="B2330">
        <f t="shared" ca="1" si="108"/>
        <v>1</v>
      </c>
      <c r="C2330">
        <f t="shared" ca="1" si="109"/>
        <v>-0.87910726971161479</v>
      </c>
      <c r="D2330">
        <f t="shared" ca="1" si="110"/>
        <v>0.26418549111205036</v>
      </c>
    </row>
    <row r="2331" spans="1:4">
      <c r="A2331">
        <v>2330</v>
      </c>
      <c r="B2331">
        <f t="shared" ca="1" si="108"/>
        <v>1</v>
      </c>
      <c r="C2331">
        <f t="shared" ca="1" si="109"/>
        <v>-0.64835709211535408</v>
      </c>
      <c r="D2331">
        <f t="shared" ca="1" si="110"/>
        <v>-5.6741964448201454E-3</v>
      </c>
    </row>
    <row r="2332" spans="1:4">
      <c r="A2332">
        <v>2331</v>
      </c>
      <c r="B2332">
        <f t="shared" ca="1" si="108"/>
        <v>1</v>
      </c>
      <c r="C2332">
        <f t="shared" ca="1" si="109"/>
        <v>-0.74065716315385832</v>
      </c>
      <c r="D2332">
        <f t="shared" ca="1" si="110"/>
        <v>0.10226967857792807</v>
      </c>
    </row>
    <row r="2333" spans="1:4">
      <c r="A2333">
        <v>2332</v>
      </c>
      <c r="B2333">
        <f t="shared" ca="1" si="108"/>
        <v>1</v>
      </c>
      <c r="C2333">
        <f t="shared" ca="1" si="109"/>
        <v>-0.70373713473845667</v>
      </c>
      <c r="D2333">
        <f t="shared" ca="1" si="110"/>
        <v>5.9092128568828776E-2</v>
      </c>
    </row>
    <row r="2334" spans="1:4">
      <c r="A2334">
        <v>2333</v>
      </c>
      <c r="B2334">
        <f t="shared" ca="1" si="108"/>
        <v>0</v>
      </c>
      <c r="C2334">
        <f t="shared" ca="1" si="109"/>
        <v>-0.55847707382875855</v>
      </c>
      <c r="D2334">
        <f t="shared" ca="1" si="110"/>
        <v>-0.23658483618307283</v>
      </c>
    </row>
    <row r="2335" spans="1:4">
      <c r="A2335">
        <v>2334</v>
      </c>
      <c r="B2335">
        <f t="shared" ca="1" si="108"/>
        <v>1</v>
      </c>
      <c r="C2335">
        <f t="shared" ca="1" si="109"/>
        <v>-0.77660917046849653</v>
      </c>
      <c r="D2335">
        <f t="shared" ca="1" si="110"/>
        <v>0.19463393447322913</v>
      </c>
    </row>
    <row r="2336" spans="1:4">
      <c r="A2336">
        <v>2335</v>
      </c>
      <c r="B2336">
        <f t="shared" ca="1" si="108"/>
        <v>0</v>
      </c>
      <c r="C2336">
        <f t="shared" ca="1" si="109"/>
        <v>-0.66807654334534905</v>
      </c>
      <c r="D2336">
        <f t="shared" ca="1" si="110"/>
        <v>-0.16272187798774448</v>
      </c>
    </row>
    <row r="2337" spans="1:4">
      <c r="A2337">
        <v>2336</v>
      </c>
      <c r="B2337">
        <f t="shared" ca="1" si="108"/>
        <v>0</v>
      </c>
      <c r="C2337">
        <f t="shared" ca="1" si="109"/>
        <v>-0.44264942174736743</v>
      </c>
      <c r="D2337">
        <f t="shared" ca="1" si="110"/>
        <v>-0.39089924460882541</v>
      </c>
    </row>
    <row r="2338" spans="1:4">
      <c r="A2338">
        <v>2337</v>
      </c>
      <c r="B2338">
        <f t="shared" ca="1" si="108"/>
        <v>0</v>
      </c>
      <c r="C2338">
        <f t="shared" ca="1" si="109"/>
        <v>-0.18005386268446907</v>
      </c>
      <c r="D2338">
        <f t="shared" ca="1" si="110"/>
        <v>-0.47414319460165433</v>
      </c>
    </row>
    <row r="2339" spans="1:4">
      <c r="A2339">
        <v>2338</v>
      </c>
      <c r="B2339">
        <f t="shared" ca="1" si="108"/>
        <v>1</v>
      </c>
      <c r="C2339">
        <f t="shared" ca="1" si="109"/>
        <v>-0.92797845492621234</v>
      </c>
      <c r="D2339">
        <f t="shared" ca="1" si="110"/>
        <v>0.28965727784066175</v>
      </c>
    </row>
    <row r="2340" spans="1:4">
      <c r="A2340">
        <v>2339</v>
      </c>
      <c r="B2340">
        <f t="shared" ca="1" si="108"/>
        <v>0</v>
      </c>
      <c r="C2340">
        <f t="shared" ca="1" si="109"/>
        <v>-0.82112653688018611</v>
      </c>
      <c r="D2340">
        <f t="shared" ca="1" si="110"/>
        <v>-0.15105185081158201</v>
      </c>
    </row>
    <row r="2341" spans="1:4">
      <c r="A2341">
        <v>2340</v>
      </c>
      <c r="B2341">
        <f t="shared" ca="1" si="108"/>
        <v>0</v>
      </c>
      <c r="C2341">
        <f t="shared" ca="1" si="109"/>
        <v>-0.56363542770430863</v>
      </c>
      <c r="D2341">
        <f t="shared" ca="1" si="110"/>
        <v>-0.44325002136887681</v>
      </c>
    </row>
    <row r="2342" spans="1:4">
      <c r="A2342">
        <v>2341</v>
      </c>
      <c r="B2342">
        <f t="shared" ca="1" si="108"/>
        <v>0</v>
      </c>
      <c r="C2342">
        <f t="shared" ca="1" si="109"/>
        <v>-0.25106291650772383</v>
      </c>
      <c r="D2342">
        <f t="shared" ca="1" si="110"/>
        <v>-0.5623241873220699</v>
      </c>
    </row>
    <row r="2343" spans="1:4">
      <c r="A2343">
        <v>2342</v>
      </c>
      <c r="B2343">
        <f t="shared" ca="1" si="108"/>
        <v>0</v>
      </c>
      <c r="C2343">
        <f t="shared" ca="1" si="109"/>
        <v>3.4121858382957865E-2</v>
      </c>
      <c r="D2343">
        <f t="shared" ca="1" si="110"/>
        <v>-0.52779154896786262</v>
      </c>
    </row>
    <row r="2344" spans="1:4">
      <c r="A2344">
        <v>2343</v>
      </c>
      <c r="B2344">
        <f t="shared" ca="1" si="108"/>
        <v>0</v>
      </c>
      <c r="C2344">
        <f t="shared" ca="1" si="109"/>
        <v>0.23704923195819305</v>
      </c>
      <c r="D2344">
        <f t="shared" ca="1" si="110"/>
        <v>-0.38747283386239245</v>
      </c>
    </row>
    <row r="2345" spans="1:4">
      <c r="A2345">
        <v>2344</v>
      </c>
      <c r="B2345">
        <f t="shared" ca="1" si="108"/>
        <v>1</v>
      </c>
      <c r="C2345">
        <f t="shared" ca="1" si="109"/>
        <v>-1.0948196927832772</v>
      </c>
      <c r="D2345">
        <f t="shared" ca="1" si="110"/>
        <v>0.254989133544957</v>
      </c>
    </row>
    <row r="2346" spans="1:4">
      <c r="A2346">
        <v>2345</v>
      </c>
      <c r="B2346">
        <f t="shared" ca="1" si="108"/>
        <v>1</v>
      </c>
      <c r="C2346">
        <f t="shared" ca="1" si="109"/>
        <v>-0.56207212288668917</v>
      </c>
      <c r="D2346">
        <f t="shared" ca="1" si="110"/>
        <v>-1.9956534179828012E-3</v>
      </c>
    </row>
    <row r="2347" spans="1:4">
      <c r="A2347">
        <v>2346</v>
      </c>
      <c r="B2347">
        <f t="shared" ca="1" si="108"/>
        <v>0</v>
      </c>
      <c r="C2347">
        <f t="shared" ca="1" si="109"/>
        <v>-0.42637655202669067</v>
      </c>
      <c r="D2347">
        <f t="shared" ca="1" si="110"/>
        <v>-0.22634554575234261</v>
      </c>
    </row>
    <row r="2348" spans="1:4">
      <c r="A2348">
        <v>2347</v>
      </c>
      <c r="B2348">
        <f t="shared" ca="1" si="108"/>
        <v>1</v>
      </c>
      <c r="C2348">
        <f t="shared" ca="1" si="109"/>
        <v>-0.82944937918932371</v>
      </c>
      <c r="D2348">
        <f t="shared" ca="1" si="110"/>
        <v>0.19053821830093706</v>
      </c>
    </row>
    <row r="2349" spans="1:4">
      <c r="A2349">
        <v>2348</v>
      </c>
      <c r="B2349">
        <f t="shared" ca="1" si="108"/>
        <v>0</v>
      </c>
      <c r="C2349">
        <f t="shared" ca="1" si="109"/>
        <v>-0.7065968155042609</v>
      </c>
      <c r="D2349">
        <f t="shared" ca="1" si="110"/>
        <v>-0.18697070576701733</v>
      </c>
    </row>
    <row r="2350" spans="1:4">
      <c r="A2350">
        <v>2349</v>
      </c>
      <c r="B2350">
        <f t="shared" ca="1" si="108"/>
        <v>1</v>
      </c>
      <c r="C2350">
        <f t="shared" ca="1" si="109"/>
        <v>-0.71736127379829562</v>
      </c>
      <c r="D2350">
        <f t="shared" ca="1" si="110"/>
        <v>0.17478828230680693</v>
      </c>
    </row>
    <row r="2351" spans="1:4">
      <c r="A2351">
        <v>2350</v>
      </c>
      <c r="B2351">
        <f t="shared" ca="1" si="108"/>
        <v>1</v>
      </c>
      <c r="C2351">
        <f t="shared" ca="1" si="109"/>
        <v>-0.71305549048068173</v>
      </c>
      <c r="D2351">
        <f t="shared" ca="1" si="110"/>
        <v>3.0084687077277225E-2</v>
      </c>
    </row>
    <row r="2352" spans="1:4">
      <c r="A2352">
        <v>2351</v>
      </c>
      <c r="B2352">
        <f t="shared" ca="1" si="108"/>
        <v>1</v>
      </c>
      <c r="C2352">
        <f t="shared" ca="1" si="109"/>
        <v>-0.71477780380772726</v>
      </c>
      <c r="D2352">
        <f t="shared" ca="1" si="110"/>
        <v>8.796612516908911E-2</v>
      </c>
    </row>
    <row r="2353" spans="1:4">
      <c r="A2353">
        <v>2352</v>
      </c>
      <c r="B2353">
        <f t="shared" ca="1" si="108"/>
        <v>1</v>
      </c>
      <c r="C2353">
        <f t="shared" ca="1" si="109"/>
        <v>-0.71408887847690905</v>
      </c>
      <c r="D2353">
        <f t="shared" ca="1" si="110"/>
        <v>6.481354993236435E-2</v>
      </c>
    </row>
    <row r="2354" spans="1:4">
      <c r="A2354">
        <v>2353</v>
      </c>
      <c r="B2354">
        <f t="shared" ca="1" si="108"/>
        <v>0</v>
      </c>
      <c r="C2354">
        <f t="shared" ca="1" si="109"/>
        <v>-0.56863296761539661</v>
      </c>
      <c r="D2354">
        <f t="shared" ca="1" si="110"/>
        <v>-0.23637725344216673</v>
      </c>
    </row>
    <row r="2355" spans="1:4">
      <c r="A2355">
        <v>2354</v>
      </c>
      <c r="B2355">
        <f t="shared" ca="1" si="108"/>
        <v>0</v>
      </c>
      <c r="C2355">
        <f t="shared" ca="1" si="109"/>
        <v>-0.33761015401083472</v>
      </c>
      <c r="D2355">
        <f t="shared" ca="1" si="110"/>
        <v>-0.40709989966220539</v>
      </c>
    </row>
    <row r="2356" spans="1:4">
      <c r="A2356">
        <v>2355</v>
      </c>
      <c r="B2356">
        <f t="shared" ca="1" si="108"/>
        <v>1</v>
      </c>
      <c r="C2356">
        <f t="shared" ca="1" si="109"/>
        <v>-0.86495593839566609</v>
      </c>
      <c r="D2356">
        <f t="shared" ca="1" si="110"/>
        <v>0.26283995986488218</v>
      </c>
    </row>
    <row r="2357" spans="1:4">
      <c r="A2357">
        <v>2356</v>
      </c>
      <c r="B2357">
        <f t="shared" ca="1" si="108"/>
        <v>0</v>
      </c>
      <c r="C2357">
        <f t="shared" ca="1" si="109"/>
        <v>-0.76250249712665918</v>
      </c>
      <c r="D2357">
        <f t="shared" ca="1" si="110"/>
        <v>-0.14622400586095602</v>
      </c>
    </row>
    <row r="2358" spans="1:4">
      <c r="A2358">
        <v>2357</v>
      </c>
      <c r="B2358">
        <f t="shared" ca="1" si="108"/>
        <v>1</v>
      </c>
      <c r="C2358">
        <f t="shared" ca="1" si="109"/>
        <v>-0.69499900114933633</v>
      </c>
      <c r="D2358">
        <f t="shared" ca="1" si="110"/>
        <v>0.15848960234438242</v>
      </c>
    </row>
    <row r="2359" spans="1:4">
      <c r="A2359">
        <v>2358</v>
      </c>
      <c r="B2359">
        <f t="shared" ca="1" si="108"/>
        <v>0</v>
      </c>
      <c r="C2359">
        <f t="shared" ca="1" si="109"/>
        <v>-0.59159508181124854</v>
      </c>
      <c r="D2359">
        <f t="shared" ca="1" si="110"/>
        <v>-0.15754750267800388</v>
      </c>
    </row>
    <row r="2360" spans="1:4">
      <c r="A2360">
        <v>2359</v>
      </c>
      <c r="B2360">
        <f t="shared" ca="1" si="108"/>
        <v>1</v>
      </c>
      <c r="C2360">
        <f t="shared" ca="1" si="109"/>
        <v>-0.76336196727550054</v>
      </c>
      <c r="D2360">
        <f t="shared" ca="1" si="110"/>
        <v>0.16301900107120154</v>
      </c>
    </row>
    <row r="2361" spans="1:4">
      <c r="A2361">
        <v>2360</v>
      </c>
      <c r="B2361">
        <f t="shared" ca="1" si="108"/>
        <v>1</v>
      </c>
      <c r="C2361">
        <f t="shared" ca="1" si="109"/>
        <v>-0.69465521308979983</v>
      </c>
      <c r="D2361">
        <f t="shared" ca="1" si="110"/>
        <v>3.4792399571519389E-2</v>
      </c>
    </row>
    <row r="2362" spans="1:4">
      <c r="A2362">
        <v>2361</v>
      </c>
      <c r="B2362">
        <f t="shared" ca="1" si="108"/>
        <v>0</v>
      </c>
      <c r="C2362">
        <f t="shared" ca="1" si="109"/>
        <v>-0.54185492177685557</v>
      </c>
      <c r="D2362">
        <f t="shared" ca="1" si="110"/>
        <v>-0.25141986156156521</v>
      </c>
    </row>
    <row r="2363" spans="1:4">
      <c r="A2363">
        <v>2362</v>
      </c>
      <c r="B2363">
        <f t="shared" ca="1" si="108"/>
        <v>0</v>
      </c>
      <c r="C2363">
        <f t="shared" ca="1" si="109"/>
        <v>-0.31124179592578416</v>
      </c>
      <c r="D2363">
        <f t="shared" ca="1" si="110"/>
        <v>-0.40782106349753178</v>
      </c>
    </row>
    <row r="2364" spans="1:4">
      <c r="A2364">
        <v>2363</v>
      </c>
      <c r="B2364">
        <f t="shared" ca="1" si="108"/>
        <v>1</v>
      </c>
      <c r="C2364">
        <f t="shared" ca="1" si="109"/>
        <v>-0.87550328162968638</v>
      </c>
      <c r="D2364">
        <f t="shared" ca="1" si="110"/>
        <v>0.26312842539901271</v>
      </c>
    </row>
    <row r="2365" spans="1:4">
      <c r="A2365">
        <v>2364</v>
      </c>
      <c r="B2365">
        <f t="shared" ca="1" si="108"/>
        <v>1</v>
      </c>
      <c r="C2365">
        <f t="shared" ca="1" si="109"/>
        <v>-0.6497986873481254</v>
      </c>
      <c r="D2365">
        <f t="shared" ca="1" si="110"/>
        <v>-5.2513701596050844E-3</v>
      </c>
    </row>
    <row r="2366" spans="1:4">
      <c r="A2366">
        <v>2365</v>
      </c>
      <c r="B2366">
        <f t="shared" ca="1" si="108"/>
        <v>0</v>
      </c>
      <c r="C2366">
        <f t="shared" ca="1" si="109"/>
        <v>-0.49174645432073327</v>
      </c>
      <c r="D2366">
        <f t="shared" ca="1" si="110"/>
        <v>-0.26391051626055001</v>
      </c>
    </row>
    <row r="2367" spans="1:4">
      <c r="A2367">
        <v>2366</v>
      </c>
      <c r="B2367">
        <f t="shared" ca="1" si="108"/>
        <v>1</v>
      </c>
      <c r="C2367">
        <f t="shared" ca="1" si="109"/>
        <v>-0.80330141827170665</v>
      </c>
      <c r="D2367">
        <f t="shared" ca="1" si="110"/>
        <v>0.20556420650422003</v>
      </c>
    </row>
    <row r="2368" spans="1:4">
      <c r="A2368">
        <v>2367</v>
      </c>
      <c r="B2368">
        <f t="shared" ca="1" si="108"/>
        <v>1</v>
      </c>
      <c r="C2368">
        <f t="shared" ca="1" si="109"/>
        <v>-0.67867943269131725</v>
      </c>
      <c r="D2368">
        <f t="shared" ca="1" si="110"/>
        <v>1.7774317398311992E-2</v>
      </c>
    </row>
    <row r="2369" spans="1:4">
      <c r="A2369">
        <v>2368</v>
      </c>
      <c r="B2369">
        <f t="shared" ca="1" si="108"/>
        <v>0</v>
      </c>
      <c r="C2369">
        <f t="shared" ca="1" si="109"/>
        <v>-0.52290609580472591</v>
      </c>
      <c r="D2369">
        <f t="shared" ca="1" si="110"/>
        <v>-0.25796329185380978</v>
      </c>
    </row>
    <row r="2370" spans="1:4">
      <c r="A2370">
        <v>2369</v>
      </c>
      <c r="B2370">
        <f t="shared" ca="1" si="108"/>
        <v>0</v>
      </c>
      <c r="C2370">
        <f t="shared" ca="1" si="109"/>
        <v>-0.2942233160700678</v>
      </c>
      <c r="D2370">
        <f t="shared" ca="1" si="110"/>
        <v>-0.40521454013078584</v>
      </c>
    </row>
    <row r="2371" spans="1:4">
      <c r="A2371">
        <v>2370</v>
      </c>
      <c r="B2371">
        <f t="shared" ref="B2371:B2434" ca="1" si="111">RANDBETWEEN(0,1)</f>
        <v>0</v>
      </c>
      <c r="C2371">
        <f t="shared" ca="1" si="109"/>
        <v>-6.1523904160937198E-2</v>
      </c>
      <c r="D2371">
        <f t="shared" ca="1" si="110"/>
        <v>-0.42565237692742441</v>
      </c>
    </row>
    <row r="2372" spans="1:4">
      <c r="A2372">
        <v>2371</v>
      </c>
      <c r="B2372">
        <f t="shared" ca="1" si="111"/>
        <v>0</v>
      </c>
      <c r="C2372">
        <f t="shared" ref="C2372:C2435" ca="1" si="112">IF(B2372=1,-0.4*C2371-1,0.76*C2371-0.4*D2371)</f>
        <v>0.12350278360865752</v>
      </c>
      <c r="D2372">
        <f t="shared" ref="D2372:D2435" ca="1" si="113">IF(B2372=1,-0.4*D2371+0.1,0.4*C2371+0.76*D2371)</f>
        <v>-0.34810536812921744</v>
      </c>
    </row>
    <row r="2373" spans="1:4">
      <c r="A2373">
        <v>2372</v>
      </c>
      <c r="B2373">
        <f t="shared" ca="1" si="111"/>
        <v>0</v>
      </c>
      <c r="C2373">
        <f t="shared" ca="1" si="112"/>
        <v>0.23310426279426671</v>
      </c>
      <c r="D2373">
        <f t="shared" ca="1" si="113"/>
        <v>-0.21515896633474227</v>
      </c>
    </row>
    <row r="2374" spans="1:4">
      <c r="A2374">
        <v>2373</v>
      </c>
      <c r="B2374">
        <f t="shared" ca="1" si="111"/>
        <v>0</v>
      </c>
      <c r="C2374">
        <f t="shared" ca="1" si="112"/>
        <v>0.26322282625753962</v>
      </c>
      <c r="D2374">
        <f t="shared" ca="1" si="113"/>
        <v>-7.0279109296697451E-2</v>
      </c>
    </row>
    <row r="2375" spans="1:4">
      <c r="A2375">
        <v>2374</v>
      </c>
      <c r="B2375">
        <f t="shared" ca="1" si="111"/>
        <v>1</v>
      </c>
      <c r="C2375">
        <f t="shared" ca="1" si="112"/>
        <v>-1.1052891305030159</v>
      </c>
      <c r="D2375">
        <f t="shared" ca="1" si="113"/>
        <v>0.128111643718679</v>
      </c>
    </row>
    <row r="2376" spans="1:4">
      <c r="A2376">
        <v>2375</v>
      </c>
      <c r="B2376">
        <f t="shared" ca="1" si="111"/>
        <v>0</v>
      </c>
      <c r="C2376">
        <f t="shared" ca="1" si="112"/>
        <v>-0.89126439666976376</v>
      </c>
      <c r="D2376">
        <f t="shared" ca="1" si="113"/>
        <v>-0.34475080297501037</v>
      </c>
    </row>
    <row r="2377" spans="1:4">
      <c r="A2377">
        <v>2376</v>
      </c>
      <c r="B2377">
        <f t="shared" ca="1" si="111"/>
        <v>1</v>
      </c>
      <c r="C2377">
        <f t="shared" ca="1" si="112"/>
        <v>-0.64349424133209454</v>
      </c>
      <c r="D2377">
        <f t="shared" ca="1" si="113"/>
        <v>0.23790032119000415</v>
      </c>
    </row>
    <row r="2378" spans="1:4">
      <c r="A2378">
        <v>2377</v>
      </c>
      <c r="B2378">
        <f t="shared" ca="1" si="111"/>
        <v>1</v>
      </c>
      <c r="C2378">
        <f t="shared" ca="1" si="112"/>
        <v>-0.74260230346716216</v>
      </c>
      <c r="D2378">
        <f t="shared" ca="1" si="113"/>
        <v>4.8398715239983403E-3</v>
      </c>
    </row>
    <row r="2379" spans="1:4">
      <c r="A2379">
        <v>2378</v>
      </c>
      <c r="B2379">
        <f t="shared" ca="1" si="111"/>
        <v>0</v>
      </c>
      <c r="C2379">
        <f t="shared" ca="1" si="112"/>
        <v>-0.56631369924464259</v>
      </c>
      <c r="D2379">
        <f t="shared" ca="1" si="113"/>
        <v>-0.29336261902862615</v>
      </c>
    </row>
    <row r="2380" spans="1:4">
      <c r="A2380">
        <v>2379</v>
      </c>
      <c r="B2380">
        <f t="shared" ca="1" si="111"/>
        <v>1</v>
      </c>
      <c r="C2380">
        <f t="shared" ca="1" si="112"/>
        <v>-0.77347452030214292</v>
      </c>
      <c r="D2380">
        <f t="shared" ca="1" si="113"/>
        <v>0.21734504761145046</v>
      </c>
    </row>
    <row r="2381" spans="1:4">
      <c r="A2381">
        <v>2380</v>
      </c>
      <c r="B2381">
        <f t="shared" ca="1" si="111"/>
        <v>1</v>
      </c>
      <c r="C2381">
        <f t="shared" ca="1" si="112"/>
        <v>-0.69061019187914274</v>
      </c>
      <c r="D2381">
        <f t="shared" ca="1" si="113"/>
        <v>1.3061980955419814E-2</v>
      </c>
    </row>
    <row r="2382" spans="1:4">
      <c r="A2382">
        <v>2381</v>
      </c>
      <c r="B2382">
        <f t="shared" ca="1" si="111"/>
        <v>0</v>
      </c>
      <c r="C2382">
        <f t="shared" ca="1" si="112"/>
        <v>-0.53008853821031643</v>
      </c>
      <c r="D2382">
        <f t="shared" ca="1" si="113"/>
        <v>-0.26631697122553805</v>
      </c>
    </row>
    <row r="2383" spans="1:4">
      <c r="A2383">
        <v>2382</v>
      </c>
      <c r="B2383">
        <f t="shared" ca="1" si="111"/>
        <v>0</v>
      </c>
      <c r="C2383">
        <f t="shared" ca="1" si="112"/>
        <v>-0.29634050054962524</v>
      </c>
      <c r="D2383">
        <f t="shared" ca="1" si="113"/>
        <v>-0.4144363134155355</v>
      </c>
    </row>
    <row r="2384" spans="1:4">
      <c r="A2384">
        <v>2383</v>
      </c>
      <c r="B2384">
        <f t="shared" ca="1" si="111"/>
        <v>1</v>
      </c>
      <c r="C2384">
        <f t="shared" ca="1" si="112"/>
        <v>-0.88146379978014988</v>
      </c>
      <c r="D2384">
        <f t="shared" ca="1" si="113"/>
        <v>0.26577452536621421</v>
      </c>
    </row>
    <row r="2385" spans="1:4">
      <c r="A2385">
        <v>2384</v>
      </c>
      <c r="B2385">
        <f t="shared" ca="1" si="111"/>
        <v>1</v>
      </c>
      <c r="C2385">
        <f t="shared" ca="1" si="112"/>
        <v>-0.64741448008794</v>
      </c>
      <c r="D2385">
        <f t="shared" ca="1" si="113"/>
        <v>-6.3098101464856837E-3</v>
      </c>
    </row>
    <row r="2386" spans="1:4">
      <c r="A2386">
        <v>2385</v>
      </c>
      <c r="B2386">
        <f t="shared" ca="1" si="111"/>
        <v>0</v>
      </c>
      <c r="C2386">
        <f t="shared" ca="1" si="112"/>
        <v>-0.48951108080824018</v>
      </c>
      <c r="D2386">
        <f t="shared" ca="1" si="113"/>
        <v>-0.26376124774650511</v>
      </c>
    </row>
    <row r="2387" spans="1:4">
      <c r="A2387">
        <v>2386</v>
      </c>
      <c r="B2387">
        <f t="shared" ca="1" si="111"/>
        <v>1</v>
      </c>
      <c r="C2387">
        <f t="shared" ca="1" si="112"/>
        <v>-0.80419556767670386</v>
      </c>
      <c r="D2387">
        <f t="shared" ca="1" si="113"/>
        <v>0.20550449909860205</v>
      </c>
    </row>
    <row r="2388" spans="1:4">
      <c r="A2388">
        <v>2387</v>
      </c>
      <c r="B2388">
        <f t="shared" ca="1" si="111"/>
        <v>0</v>
      </c>
      <c r="C2388">
        <f t="shared" ca="1" si="112"/>
        <v>-0.69339043107373577</v>
      </c>
      <c r="D2388">
        <f t="shared" ca="1" si="113"/>
        <v>-0.16549480775574399</v>
      </c>
    </row>
    <row r="2389" spans="1:4">
      <c r="A2389">
        <v>2388</v>
      </c>
      <c r="B2389">
        <f t="shared" ca="1" si="111"/>
        <v>0</v>
      </c>
      <c r="C2389">
        <f t="shared" ca="1" si="112"/>
        <v>-0.46077880451374159</v>
      </c>
      <c r="D2389">
        <f t="shared" ca="1" si="113"/>
        <v>-0.40313222632385981</v>
      </c>
    </row>
    <row r="2390" spans="1:4">
      <c r="A2390">
        <v>2389</v>
      </c>
      <c r="B2390">
        <f t="shared" ca="1" si="111"/>
        <v>0</v>
      </c>
      <c r="C2390">
        <f t="shared" ca="1" si="112"/>
        <v>-0.18893900090089966</v>
      </c>
      <c r="D2390">
        <f t="shared" ca="1" si="113"/>
        <v>-0.49069201381163013</v>
      </c>
    </row>
    <row r="2391" spans="1:4">
      <c r="A2391">
        <v>2390</v>
      </c>
      <c r="B2391">
        <f t="shared" ca="1" si="111"/>
        <v>0</v>
      </c>
      <c r="C2391">
        <f t="shared" ca="1" si="112"/>
        <v>5.2683164839968322E-2</v>
      </c>
      <c r="D2391">
        <f t="shared" ca="1" si="113"/>
        <v>-0.44850153085719879</v>
      </c>
    </row>
    <row r="2392" spans="1:4">
      <c r="A2392">
        <v>2391</v>
      </c>
      <c r="B2392">
        <f t="shared" ca="1" si="111"/>
        <v>1</v>
      </c>
      <c r="C2392">
        <f t="shared" ca="1" si="112"/>
        <v>-1.0210732659359874</v>
      </c>
      <c r="D2392">
        <f t="shared" ca="1" si="113"/>
        <v>0.2794006123428795</v>
      </c>
    </row>
    <row r="2393" spans="1:4">
      <c r="A2393">
        <v>2392</v>
      </c>
      <c r="B2393">
        <f t="shared" ca="1" si="111"/>
        <v>0</v>
      </c>
      <c r="C2393">
        <f t="shared" ca="1" si="112"/>
        <v>-0.88777592704850217</v>
      </c>
      <c r="D2393">
        <f t="shared" ca="1" si="113"/>
        <v>-0.19608484099380652</v>
      </c>
    </row>
    <row r="2394" spans="1:4">
      <c r="A2394">
        <v>2393</v>
      </c>
      <c r="B2394">
        <f t="shared" ca="1" si="111"/>
        <v>0</v>
      </c>
      <c r="C2394">
        <f t="shared" ca="1" si="112"/>
        <v>-0.59627576815933903</v>
      </c>
      <c r="D2394">
        <f t="shared" ca="1" si="113"/>
        <v>-0.50413484997469382</v>
      </c>
    </row>
    <row r="2395" spans="1:4">
      <c r="A2395">
        <v>2394</v>
      </c>
      <c r="B2395">
        <f t="shared" ca="1" si="111"/>
        <v>1</v>
      </c>
      <c r="C2395">
        <f t="shared" ca="1" si="112"/>
        <v>-0.76148969273626443</v>
      </c>
      <c r="D2395">
        <f t="shared" ca="1" si="113"/>
        <v>0.30165393998987755</v>
      </c>
    </row>
    <row r="2396" spans="1:4">
      <c r="A2396">
        <v>2395</v>
      </c>
      <c r="B2396">
        <f t="shared" ca="1" si="111"/>
        <v>0</v>
      </c>
      <c r="C2396">
        <f t="shared" ca="1" si="112"/>
        <v>-0.699393742475512</v>
      </c>
      <c r="D2396">
        <f t="shared" ca="1" si="113"/>
        <v>-7.5338882702198878E-2</v>
      </c>
    </row>
    <row r="2397" spans="1:4">
      <c r="A2397">
        <v>2396</v>
      </c>
      <c r="B2397">
        <f t="shared" ca="1" si="111"/>
        <v>0</v>
      </c>
      <c r="C2397">
        <f t="shared" ca="1" si="112"/>
        <v>-0.50140369120050954</v>
      </c>
      <c r="D2397">
        <f t="shared" ca="1" si="113"/>
        <v>-0.33701504784387593</v>
      </c>
    </row>
    <row r="2398" spans="1:4">
      <c r="A2398">
        <v>2397</v>
      </c>
      <c r="B2398">
        <f t="shared" ca="1" si="111"/>
        <v>0</v>
      </c>
      <c r="C2398">
        <f t="shared" ca="1" si="112"/>
        <v>-0.24626078617483685</v>
      </c>
      <c r="D2398">
        <f t="shared" ca="1" si="113"/>
        <v>-0.45669291284154956</v>
      </c>
    </row>
    <row r="2399" spans="1:4">
      <c r="A2399">
        <v>2398</v>
      </c>
      <c r="B2399">
        <f t="shared" ca="1" si="111"/>
        <v>1</v>
      </c>
      <c r="C2399">
        <f t="shared" ca="1" si="112"/>
        <v>-0.90149568553006532</v>
      </c>
      <c r="D2399">
        <f t="shared" ca="1" si="113"/>
        <v>0.28267716513661983</v>
      </c>
    </row>
    <row r="2400" spans="1:4">
      <c r="A2400">
        <v>2399</v>
      </c>
      <c r="B2400">
        <f t="shared" ca="1" si="111"/>
        <v>0</v>
      </c>
      <c r="C2400">
        <f t="shared" ca="1" si="112"/>
        <v>-0.79820758705749761</v>
      </c>
      <c r="D2400">
        <f t="shared" ca="1" si="113"/>
        <v>-0.14576362870819509</v>
      </c>
    </row>
    <row r="2401" spans="1:4">
      <c r="A2401">
        <v>2400</v>
      </c>
      <c r="B2401">
        <f t="shared" ca="1" si="111"/>
        <v>0</v>
      </c>
      <c r="C2401">
        <f t="shared" ca="1" si="112"/>
        <v>-0.54833231468042021</v>
      </c>
      <c r="D2401">
        <f t="shared" ca="1" si="113"/>
        <v>-0.43006339264122734</v>
      </c>
    </row>
    <row r="2402" spans="1:4">
      <c r="A2402">
        <v>2401</v>
      </c>
      <c r="B2402">
        <f t="shared" ca="1" si="111"/>
        <v>0</v>
      </c>
      <c r="C2402">
        <f t="shared" ca="1" si="112"/>
        <v>-0.24470720210062843</v>
      </c>
      <c r="D2402">
        <f t="shared" ca="1" si="113"/>
        <v>-0.54618110427950084</v>
      </c>
    </row>
    <row r="2403" spans="1:4">
      <c r="A2403">
        <v>2402</v>
      </c>
      <c r="B2403">
        <f t="shared" ca="1" si="111"/>
        <v>1</v>
      </c>
      <c r="C2403">
        <f t="shared" ca="1" si="112"/>
        <v>-0.90211711915974857</v>
      </c>
      <c r="D2403">
        <f t="shared" ca="1" si="113"/>
        <v>0.31847244171180034</v>
      </c>
    </row>
    <row r="2404" spans="1:4">
      <c r="A2404">
        <v>2403</v>
      </c>
      <c r="B2404">
        <f t="shared" ca="1" si="111"/>
        <v>1</v>
      </c>
      <c r="C2404">
        <f t="shared" ca="1" si="112"/>
        <v>-0.63915315233610048</v>
      </c>
      <c r="D2404">
        <f t="shared" ca="1" si="113"/>
        <v>-2.7388976684720123E-2</v>
      </c>
    </row>
    <row r="2405" spans="1:4">
      <c r="A2405">
        <v>2404</v>
      </c>
      <c r="B2405">
        <f t="shared" ca="1" si="111"/>
        <v>1</v>
      </c>
      <c r="C2405">
        <f t="shared" ca="1" si="112"/>
        <v>-0.74433873906555981</v>
      </c>
      <c r="D2405">
        <f t="shared" ca="1" si="113"/>
        <v>0.11095559067388805</v>
      </c>
    </row>
    <row r="2406" spans="1:4">
      <c r="A2406">
        <v>2405</v>
      </c>
      <c r="B2406">
        <f t="shared" ca="1" si="111"/>
        <v>1</v>
      </c>
      <c r="C2406">
        <f t="shared" ca="1" si="112"/>
        <v>-0.70226450437377608</v>
      </c>
      <c r="D2406">
        <f t="shared" ca="1" si="113"/>
        <v>5.5617763730444782E-2</v>
      </c>
    </row>
    <row r="2407" spans="1:4">
      <c r="A2407">
        <v>2406</v>
      </c>
      <c r="B2407">
        <f t="shared" ca="1" si="111"/>
        <v>0</v>
      </c>
      <c r="C2407">
        <f t="shared" ca="1" si="112"/>
        <v>-0.55596812881624769</v>
      </c>
      <c r="D2407">
        <f t="shared" ca="1" si="113"/>
        <v>-0.23863630131437244</v>
      </c>
    </row>
    <row r="2408" spans="1:4">
      <c r="A2408">
        <v>2407</v>
      </c>
      <c r="B2408">
        <f t="shared" ca="1" si="111"/>
        <v>1</v>
      </c>
      <c r="C2408">
        <f t="shared" ca="1" si="112"/>
        <v>-0.77761274847350093</v>
      </c>
      <c r="D2408">
        <f t="shared" ca="1" si="113"/>
        <v>0.19545452052574899</v>
      </c>
    </row>
    <row r="2409" spans="1:4">
      <c r="A2409">
        <v>2408</v>
      </c>
      <c r="B2409">
        <f t="shared" ca="1" si="111"/>
        <v>0</v>
      </c>
      <c r="C2409">
        <f t="shared" ca="1" si="112"/>
        <v>-0.66916749705016032</v>
      </c>
      <c r="D2409">
        <f t="shared" ca="1" si="113"/>
        <v>-0.16249966378983116</v>
      </c>
    </row>
    <row r="2410" spans="1:4">
      <c r="A2410">
        <v>2409</v>
      </c>
      <c r="B2410">
        <f t="shared" ca="1" si="111"/>
        <v>0</v>
      </c>
      <c r="C2410">
        <f t="shared" ca="1" si="112"/>
        <v>-0.44356743224218936</v>
      </c>
      <c r="D2410">
        <f t="shared" ca="1" si="113"/>
        <v>-0.3911667433003358</v>
      </c>
    </row>
    <row r="2411" spans="1:4">
      <c r="A2411">
        <v>2410</v>
      </c>
      <c r="B2411">
        <f t="shared" ca="1" si="111"/>
        <v>0</v>
      </c>
      <c r="C2411">
        <f t="shared" ca="1" si="112"/>
        <v>-0.18064455118392961</v>
      </c>
      <c r="D2411">
        <f t="shared" ca="1" si="113"/>
        <v>-0.47471369780513095</v>
      </c>
    </row>
    <row r="2412" spans="1:4">
      <c r="A2412">
        <v>2411</v>
      </c>
      <c r="B2412">
        <f t="shared" ca="1" si="111"/>
        <v>1</v>
      </c>
      <c r="C2412">
        <f t="shared" ca="1" si="112"/>
        <v>-0.92774217952642812</v>
      </c>
      <c r="D2412">
        <f t="shared" ca="1" si="113"/>
        <v>0.28988547912205243</v>
      </c>
    </row>
    <row r="2413" spans="1:4">
      <c r="A2413">
        <v>2412</v>
      </c>
      <c r="B2413">
        <f t="shared" ca="1" si="111"/>
        <v>1</v>
      </c>
      <c r="C2413">
        <f t="shared" ca="1" si="112"/>
        <v>-0.62890312818942873</v>
      </c>
      <c r="D2413">
        <f t="shared" ca="1" si="113"/>
        <v>-1.5954191648820976E-2</v>
      </c>
    </row>
    <row r="2414" spans="1:4">
      <c r="A2414">
        <v>2413</v>
      </c>
      <c r="B2414">
        <f t="shared" ca="1" si="111"/>
        <v>0</v>
      </c>
      <c r="C2414">
        <f t="shared" ca="1" si="112"/>
        <v>-0.47158470076443748</v>
      </c>
      <c r="D2414">
        <f t="shared" ca="1" si="113"/>
        <v>-0.26368643692887545</v>
      </c>
    </row>
    <row r="2415" spans="1:4">
      <c r="A2415">
        <v>2414</v>
      </c>
      <c r="B2415">
        <f t="shared" ca="1" si="111"/>
        <v>0</v>
      </c>
      <c r="C2415">
        <f t="shared" ca="1" si="112"/>
        <v>-0.25292979780942226</v>
      </c>
      <c r="D2415">
        <f t="shared" ca="1" si="113"/>
        <v>-0.38903557237172037</v>
      </c>
    </row>
    <row r="2416" spans="1:4">
      <c r="A2416">
        <v>2415</v>
      </c>
      <c r="B2416">
        <f t="shared" ca="1" si="111"/>
        <v>1</v>
      </c>
      <c r="C2416">
        <f t="shared" ca="1" si="112"/>
        <v>-0.89882808087623112</v>
      </c>
      <c r="D2416">
        <f t="shared" ca="1" si="113"/>
        <v>0.25561422894868813</v>
      </c>
    </row>
    <row r="2417" spans="1:4">
      <c r="A2417">
        <v>2416</v>
      </c>
      <c r="B2417">
        <f t="shared" ca="1" si="111"/>
        <v>0</v>
      </c>
      <c r="C2417">
        <f t="shared" ca="1" si="112"/>
        <v>-0.78535503304541088</v>
      </c>
      <c r="D2417">
        <f t="shared" ca="1" si="113"/>
        <v>-0.16526441834948946</v>
      </c>
    </row>
    <row r="2418" spans="1:4">
      <c r="A2418">
        <v>2417</v>
      </c>
      <c r="B2418">
        <f t="shared" ca="1" si="111"/>
        <v>1</v>
      </c>
      <c r="C2418">
        <f t="shared" ca="1" si="112"/>
        <v>-0.68585798678183563</v>
      </c>
      <c r="D2418">
        <f t="shared" ca="1" si="113"/>
        <v>0.16610576733979579</v>
      </c>
    </row>
    <row r="2419" spans="1:4">
      <c r="A2419">
        <v>2418</v>
      </c>
      <c r="B2419">
        <f t="shared" ca="1" si="111"/>
        <v>1</v>
      </c>
      <c r="C2419">
        <f t="shared" ca="1" si="112"/>
        <v>-0.72565680528726573</v>
      </c>
      <c r="D2419">
        <f t="shared" ca="1" si="113"/>
        <v>3.3557693064081684E-2</v>
      </c>
    </row>
    <row r="2420" spans="1:4">
      <c r="A2420">
        <v>2419</v>
      </c>
      <c r="B2420">
        <f t="shared" ca="1" si="111"/>
        <v>1</v>
      </c>
      <c r="C2420">
        <f t="shared" ca="1" si="112"/>
        <v>-0.70973727788509366</v>
      </c>
      <c r="D2420">
        <f t="shared" ca="1" si="113"/>
        <v>8.6576922774367335E-2</v>
      </c>
    </row>
    <row r="2421" spans="1:4">
      <c r="A2421">
        <v>2420</v>
      </c>
      <c r="B2421">
        <f t="shared" ca="1" si="111"/>
        <v>0</v>
      </c>
      <c r="C2421">
        <f t="shared" ca="1" si="112"/>
        <v>-0.57403110030241811</v>
      </c>
      <c r="D2421">
        <f t="shared" ca="1" si="113"/>
        <v>-0.21809644984551829</v>
      </c>
    </row>
    <row r="2422" spans="1:4">
      <c r="A2422">
        <v>2421</v>
      </c>
      <c r="B2422">
        <f t="shared" ca="1" si="111"/>
        <v>1</v>
      </c>
      <c r="C2422">
        <f t="shared" ca="1" si="112"/>
        <v>-0.77038755987903274</v>
      </c>
      <c r="D2422">
        <f t="shared" ca="1" si="113"/>
        <v>0.18723857993820733</v>
      </c>
    </row>
    <row r="2423" spans="1:4">
      <c r="A2423">
        <v>2422</v>
      </c>
      <c r="B2423">
        <f t="shared" ca="1" si="111"/>
        <v>1</v>
      </c>
      <c r="C2423">
        <f t="shared" ca="1" si="112"/>
        <v>-0.69184497604838691</v>
      </c>
      <c r="D2423">
        <f t="shared" ca="1" si="113"/>
        <v>2.5104568024717069E-2</v>
      </c>
    </row>
    <row r="2424" spans="1:4">
      <c r="A2424">
        <v>2423</v>
      </c>
      <c r="B2424">
        <f t="shared" ca="1" si="111"/>
        <v>0</v>
      </c>
      <c r="C2424">
        <f t="shared" ca="1" si="112"/>
        <v>-0.53584400900666085</v>
      </c>
      <c r="D2424">
        <f t="shared" ca="1" si="113"/>
        <v>-0.25765851872056977</v>
      </c>
    </row>
    <row r="2425" spans="1:4">
      <c r="A2425">
        <v>2424</v>
      </c>
      <c r="B2425">
        <f t="shared" ca="1" si="111"/>
        <v>1</v>
      </c>
      <c r="C2425">
        <f t="shared" ca="1" si="112"/>
        <v>-0.7856623963973357</v>
      </c>
      <c r="D2425">
        <f t="shared" ca="1" si="113"/>
        <v>0.20306340748822793</v>
      </c>
    </row>
    <row r="2426" spans="1:4">
      <c r="A2426">
        <v>2425</v>
      </c>
      <c r="B2426">
        <f t="shared" ca="1" si="111"/>
        <v>0</v>
      </c>
      <c r="C2426">
        <f t="shared" ca="1" si="112"/>
        <v>-0.67832878425726628</v>
      </c>
      <c r="D2426">
        <f t="shared" ca="1" si="113"/>
        <v>-0.15993676886788111</v>
      </c>
    </row>
    <row r="2427" spans="1:4">
      <c r="A2427">
        <v>2426</v>
      </c>
      <c r="B2427">
        <f t="shared" ca="1" si="111"/>
        <v>0</v>
      </c>
      <c r="C2427">
        <f t="shared" ca="1" si="112"/>
        <v>-0.45155516848836991</v>
      </c>
      <c r="D2427">
        <f t="shared" ca="1" si="113"/>
        <v>-0.39288345804249619</v>
      </c>
    </row>
    <row r="2428" spans="1:4">
      <c r="A2428">
        <v>2427</v>
      </c>
      <c r="B2428">
        <f t="shared" ca="1" si="111"/>
        <v>0</v>
      </c>
      <c r="C2428">
        <f t="shared" ca="1" si="112"/>
        <v>-0.18602854483416267</v>
      </c>
      <c r="D2428">
        <f t="shared" ca="1" si="113"/>
        <v>-0.47921349550764508</v>
      </c>
    </row>
    <row r="2429" spans="1:4">
      <c r="A2429">
        <v>2428</v>
      </c>
      <c r="B2429">
        <f t="shared" ca="1" si="111"/>
        <v>1</v>
      </c>
      <c r="C2429">
        <f t="shared" ca="1" si="112"/>
        <v>-0.92558858206633499</v>
      </c>
      <c r="D2429">
        <f t="shared" ca="1" si="113"/>
        <v>0.29168539820305805</v>
      </c>
    </row>
    <row r="2430" spans="1:4">
      <c r="A2430">
        <v>2429</v>
      </c>
      <c r="B2430">
        <f t="shared" ca="1" si="111"/>
        <v>0</v>
      </c>
      <c r="C2430">
        <f t="shared" ca="1" si="112"/>
        <v>-0.8201214816516379</v>
      </c>
      <c r="D2430">
        <f t="shared" ca="1" si="113"/>
        <v>-0.1485545301922099</v>
      </c>
    </row>
    <row r="2431" spans="1:4">
      <c r="A2431">
        <v>2430</v>
      </c>
      <c r="B2431">
        <f t="shared" ca="1" si="111"/>
        <v>1</v>
      </c>
      <c r="C2431">
        <f t="shared" ca="1" si="112"/>
        <v>-0.67195140733934489</v>
      </c>
      <c r="D2431">
        <f t="shared" ca="1" si="113"/>
        <v>0.15942181207688397</v>
      </c>
    </row>
    <row r="2432" spans="1:4">
      <c r="A2432">
        <v>2431</v>
      </c>
      <c r="B2432">
        <f t="shared" ca="1" si="111"/>
        <v>1</v>
      </c>
      <c r="C2432">
        <f t="shared" ca="1" si="112"/>
        <v>-0.73121943706426196</v>
      </c>
      <c r="D2432">
        <f t="shared" ca="1" si="113"/>
        <v>3.6231275169246416E-2</v>
      </c>
    </row>
    <row r="2433" spans="1:4">
      <c r="A2433">
        <v>2432</v>
      </c>
      <c r="B2433">
        <f t="shared" ca="1" si="111"/>
        <v>0</v>
      </c>
      <c r="C2433">
        <f t="shared" ca="1" si="112"/>
        <v>-0.57021928223653773</v>
      </c>
      <c r="D2433">
        <f t="shared" ca="1" si="113"/>
        <v>-0.26495200569707755</v>
      </c>
    </row>
    <row r="2434" spans="1:4">
      <c r="A2434">
        <v>2433</v>
      </c>
      <c r="B2434">
        <f t="shared" ca="1" si="111"/>
        <v>0</v>
      </c>
      <c r="C2434">
        <f t="shared" ca="1" si="112"/>
        <v>-0.32738585222093763</v>
      </c>
      <c r="D2434">
        <f t="shared" ca="1" si="113"/>
        <v>-0.42945123722439404</v>
      </c>
    </row>
    <row r="2435" spans="1:4">
      <c r="A2435">
        <v>2434</v>
      </c>
      <c r="B2435">
        <f t="shared" ref="B2435:B2498" ca="1" si="114">RANDBETWEEN(0,1)</f>
        <v>0</v>
      </c>
      <c r="C2435">
        <f t="shared" ca="1" si="112"/>
        <v>-7.7032752798154969E-2</v>
      </c>
      <c r="D2435">
        <f t="shared" ca="1" si="113"/>
        <v>-0.45733728117891459</v>
      </c>
    </row>
    <row r="2436" spans="1:4">
      <c r="A2436">
        <v>2435</v>
      </c>
      <c r="B2436">
        <f t="shared" ca="1" si="114"/>
        <v>0</v>
      </c>
      <c r="C2436">
        <f t="shared" ref="C2436:C2499" ca="1" si="115">IF(B2436=1,-0.4*C2435-1,0.76*C2435-0.4*D2435)</f>
        <v>0.12439002034496807</v>
      </c>
      <c r="D2436">
        <f t="shared" ref="D2436:D2499" ca="1" si="116">IF(B2436=1,-0.4*D2435+0.1,0.4*C2435+0.76*D2435)</f>
        <v>-0.37838943481523707</v>
      </c>
    </row>
    <row r="2437" spans="1:4">
      <c r="A2437">
        <v>2436</v>
      </c>
      <c r="B2437">
        <f t="shared" ca="1" si="114"/>
        <v>1</v>
      </c>
      <c r="C2437">
        <f t="shared" ca="1" si="115"/>
        <v>-1.0497560081379873</v>
      </c>
      <c r="D2437">
        <f t="shared" ca="1" si="116"/>
        <v>0.25135577392609487</v>
      </c>
    </row>
    <row r="2438" spans="1:4">
      <c r="A2438">
        <v>2437</v>
      </c>
      <c r="B2438">
        <f t="shared" ca="1" si="114"/>
        <v>1</v>
      </c>
      <c r="C2438">
        <f t="shared" ca="1" si="115"/>
        <v>-0.58009759674480499</v>
      </c>
      <c r="D2438">
        <f t="shared" ca="1" si="116"/>
        <v>-5.4230957043795158E-4</v>
      </c>
    </row>
    <row r="2439" spans="1:4">
      <c r="A2439">
        <v>2438</v>
      </c>
      <c r="B2439">
        <f t="shared" ca="1" si="114"/>
        <v>1</v>
      </c>
      <c r="C2439">
        <f t="shared" ca="1" si="115"/>
        <v>-0.76796096130207803</v>
      </c>
      <c r="D2439">
        <f t="shared" ca="1" si="116"/>
        <v>0.10021692382817518</v>
      </c>
    </row>
    <row r="2440" spans="1:4">
      <c r="A2440">
        <v>2439</v>
      </c>
      <c r="B2440">
        <f t="shared" ca="1" si="114"/>
        <v>0</v>
      </c>
      <c r="C2440">
        <f t="shared" ca="1" si="115"/>
        <v>-0.62373710012084937</v>
      </c>
      <c r="D2440">
        <f t="shared" ca="1" si="116"/>
        <v>-0.2310195224114181</v>
      </c>
    </row>
    <row r="2441" spans="1:4">
      <c r="A2441">
        <v>2440</v>
      </c>
      <c r="B2441">
        <f t="shared" ca="1" si="114"/>
        <v>1</v>
      </c>
      <c r="C2441">
        <f t="shared" ca="1" si="115"/>
        <v>-0.75050515995166023</v>
      </c>
      <c r="D2441">
        <f t="shared" ca="1" si="116"/>
        <v>0.19240780896456725</v>
      </c>
    </row>
    <row r="2442" spans="1:4">
      <c r="A2442">
        <v>2441</v>
      </c>
      <c r="B2442">
        <f t="shared" ca="1" si="114"/>
        <v>0</v>
      </c>
      <c r="C2442">
        <f t="shared" ca="1" si="115"/>
        <v>-0.6473470451490887</v>
      </c>
      <c r="D2442">
        <f t="shared" ca="1" si="116"/>
        <v>-0.15397212916759301</v>
      </c>
    </row>
    <row r="2443" spans="1:4">
      <c r="A2443">
        <v>2442</v>
      </c>
      <c r="B2443">
        <f t="shared" ca="1" si="114"/>
        <v>0</v>
      </c>
      <c r="C2443">
        <f t="shared" ca="1" si="115"/>
        <v>-0.43039490264627023</v>
      </c>
      <c r="D2443">
        <f t="shared" ca="1" si="116"/>
        <v>-0.37595763622700618</v>
      </c>
    </row>
    <row r="2444" spans="1:4">
      <c r="A2444">
        <v>2443</v>
      </c>
      <c r="B2444">
        <f t="shared" ca="1" si="114"/>
        <v>0</v>
      </c>
      <c r="C2444">
        <f t="shared" ca="1" si="115"/>
        <v>-0.17671707152036292</v>
      </c>
      <c r="D2444">
        <f t="shared" ca="1" si="116"/>
        <v>-0.45788576459103281</v>
      </c>
    </row>
    <row r="2445" spans="1:4">
      <c r="A2445">
        <v>2444</v>
      </c>
      <c r="B2445">
        <f t="shared" ca="1" si="114"/>
        <v>0</v>
      </c>
      <c r="C2445">
        <f t="shared" ca="1" si="115"/>
        <v>4.8849331480937314E-2</v>
      </c>
      <c r="D2445">
        <f t="shared" ca="1" si="116"/>
        <v>-0.4186800096973301</v>
      </c>
    </row>
    <row r="2446" spans="1:4">
      <c r="A2446">
        <v>2445</v>
      </c>
      <c r="B2446">
        <f t="shared" ca="1" si="114"/>
        <v>0</v>
      </c>
      <c r="C2446">
        <f t="shared" ca="1" si="115"/>
        <v>0.20459749580444442</v>
      </c>
      <c r="D2446">
        <f t="shared" ca="1" si="116"/>
        <v>-0.29865707477759595</v>
      </c>
    </row>
    <row r="2447" spans="1:4">
      <c r="A2447">
        <v>2446</v>
      </c>
      <c r="B2447">
        <f t="shared" ca="1" si="114"/>
        <v>1</v>
      </c>
      <c r="C2447">
        <f t="shared" ca="1" si="115"/>
        <v>-1.0818389983217778</v>
      </c>
      <c r="D2447">
        <f t="shared" ca="1" si="116"/>
        <v>0.21946282991103838</v>
      </c>
    </row>
    <row r="2448" spans="1:4">
      <c r="A2448">
        <v>2447</v>
      </c>
      <c r="B2448">
        <f t="shared" ca="1" si="114"/>
        <v>1</v>
      </c>
      <c r="C2448">
        <f t="shared" ca="1" si="115"/>
        <v>-0.5672644006712888</v>
      </c>
      <c r="D2448">
        <f t="shared" ca="1" si="116"/>
        <v>1.221486803558465E-2</v>
      </c>
    </row>
    <row r="2449" spans="1:4">
      <c r="A2449">
        <v>2448</v>
      </c>
      <c r="B2449">
        <f t="shared" ca="1" si="114"/>
        <v>1</v>
      </c>
      <c r="C2449">
        <f t="shared" ca="1" si="115"/>
        <v>-0.7730942397314845</v>
      </c>
      <c r="D2449">
        <f t="shared" ca="1" si="116"/>
        <v>9.5114052785766151E-2</v>
      </c>
    </row>
    <row r="2450" spans="1:4">
      <c r="A2450">
        <v>2449</v>
      </c>
      <c r="B2450">
        <f t="shared" ca="1" si="114"/>
        <v>1</v>
      </c>
      <c r="C2450">
        <f t="shared" ca="1" si="115"/>
        <v>-0.69076230410740624</v>
      </c>
      <c r="D2450">
        <f t="shared" ca="1" si="116"/>
        <v>6.1954378885693544E-2</v>
      </c>
    </row>
    <row r="2451" spans="1:4">
      <c r="A2451">
        <v>2450</v>
      </c>
      <c r="B2451">
        <f t="shared" ca="1" si="114"/>
        <v>0</v>
      </c>
      <c r="C2451">
        <f t="shared" ca="1" si="115"/>
        <v>-0.54976110267590617</v>
      </c>
      <c r="D2451">
        <f t="shared" ca="1" si="116"/>
        <v>-0.22921959368983541</v>
      </c>
    </row>
    <row r="2452" spans="1:4">
      <c r="A2452">
        <v>2451</v>
      </c>
      <c r="B2452">
        <f t="shared" ca="1" si="114"/>
        <v>1</v>
      </c>
      <c r="C2452">
        <f t="shared" ca="1" si="115"/>
        <v>-0.78009555892963756</v>
      </c>
      <c r="D2452">
        <f t="shared" ca="1" si="116"/>
        <v>0.19168783747593418</v>
      </c>
    </row>
    <row r="2453" spans="1:4">
      <c r="A2453">
        <v>2452</v>
      </c>
      <c r="B2453">
        <f t="shared" ca="1" si="114"/>
        <v>0</v>
      </c>
      <c r="C2453">
        <f t="shared" ca="1" si="115"/>
        <v>-0.66954775977689829</v>
      </c>
      <c r="D2453">
        <f t="shared" ca="1" si="116"/>
        <v>-0.16635546709014509</v>
      </c>
    </row>
    <row r="2454" spans="1:4">
      <c r="A2454">
        <v>2453</v>
      </c>
      <c r="B2454">
        <f t="shared" ca="1" si="114"/>
        <v>0</v>
      </c>
      <c r="C2454">
        <f t="shared" ca="1" si="115"/>
        <v>-0.44231411059438464</v>
      </c>
      <c r="D2454">
        <f t="shared" ca="1" si="116"/>
        <v>-0.39424925889926954</v>
      </c>
    </row>
    <row r="2455" spans="1:4">
      <c r="A2455">
        <v>2454</v>
      </c>
      <c r="B2455">
        <f t="shared" ca="1" si="114"/>
        <v>1</v>
      </c>
      <c r="C2455">
        <f t="shared" ca="1" si="115"/>
        <v>-0.82307435576224619</v>
      </c>
      <c r="D2455">
        <f t="shared" ca="1" si="116"/>
        <v>0.25769970355970784</v>
      </c>
    </row>
    <row r="2456" spans="1:4">
      <c r="A2456">
        <v>2455</v>
      </c>
      <c r="B2456">
        <f t="shared" ca="1" si="114"/>
        <v>1</v>
      </c>
      <c r="C2456">
        <f t="shared" ca="1" si="115"/>
        <v>-0.67077025769510157</v>
      </c>
      <c r="D2456">
        <f t="shared" ca="1" si="116"/>
        <v>-3.0798814238831296E-3</v>
      </c>
    </row>
    <row r="2457" spans="1:4">
      <c r="A2457">
        <v>2456</v>
      </c>
      <c r="B2457">
        <f t="shared" ca="1" si="114"/>
        <v>0</v>
      </c>
      <c r="C2457">
        <f t="shared" ca="1" si="115"/>
        <v>-0.50855344327872398</v>
      </c>
      <c r="D2457">
        <f t="shared" ca="1" si="116"/>
        <v>-0.27064881296019183</v>
      </c>
    </row>
    <row r="2458" spans="1:4">
      <c r="A2458">
        <v>2457</v>
      </c>
      <c r="B2458">
        <f t="shared" ca="1" si="114"/>
        <v>0</v>
      </c>
      <c r="C2458">
        <f t="shared" ca="1" si="115"/>
        <v>-0.27824109170775352</v>
      </c>
      <c r="D2458">
        <f t="shared" ca="1" si="116"/>
        <v>-0.40911447516123539</v>
      </c>
    </row>
    <row r="2459" spans="1:4">
      <c r="A2459">
        <v>2458</v>
      </c>
      <c r="B2459">
        <f t="shared" ca="1" si="114"/>
        <v>0</v>
      </c>
      <c r="C2459">
        <f t="shared" ca="1" si="115"/>
        <v>-4.781743963339849E-2</v>
      </c>
      <c r="D2459">
        <f t="shared" ca="1" si="116"/>
        <v>-0.42222343780564031</v>
      </c>
    </row>
    <row r="2460" spans="1:4">
      <c r="A2460">
        <v>2459</v>
      </c>
      <c r="B2460">
        <f t="shared" ca="1" si="114"/>
        <v>0</v>
      </c>
      <c r="C2460">
        <f t="shared" ca="1" si="115"/>
        <v>0.13254812100087326</v>
      </c>
      <c r="D2460">
        <f t="shared" ca="1" si="116"/>
        <v>-0.34001678858564599</v>
      </c>
    </row>
    <row r="2461" spans="1:4">
      <c r="A2461">
        <v>2460</v>
      </c>
      <c r="B2461">
        <f t="shared" ca="1" si="114"/>
        <v>0</v>
      </c>
      <c r="C2461">
        <f t="shared" ca="1" si="115"/>
        <v>0.23674328739492209</v>
      </c>
      <c r="D2461">
        <f t="shared" ca="1" si="116"/>
        <v>-0.20539351092474165</v>
      </c>
    </row>
    <row r="2462" spans="1:4">
      <c r="A2462">
        <v>2461</v>
      </c>
      <c r="B2462">
        <f t="shared" ca="1" si="114"/>
        <v>1</v>
      </c>
      <c r="C2462">
        <f t="shared" ca="1" si="115"/>
        <v>-1.0946973149579688</v>
      </c>
      <c r="D2462">
        <f t="shared" ca="1" si="116"/>
        <v>0.18215740436989666</v>
      </c>
    </row>
    <row r="2463" spans="1:4">
      <c r="A2463">
        <v>2462</v>
      </c>
      <c r="B2463">
        <f t="shared" ca="1" si="114"/>
        <v>0</v>
      </c>
      <c r="C2463">
        <f t="shared" ca="1" si="115"/>
        <v>-0.90483292111601499</v>
      </c>
      <c r="D2463">
        <f t="shared" ca="1" si="116"/>
        <v>-0.29943929866206609</v>
      </c>
    </row>
    <row r="2464" spans="1:4">
      <c r="A2464">
        <v>2463</v>
      </c>
      <c r="B2464">
        <f t="shared" ca="1" si="114"/>
        <v>1</v>
      </c>
      <c r="C2464">
        <f t="shared" ca="1" si="115"/>
        <v>-0.638066831553594</v>
      </c>
      <c r="D2464">
        <f t="shared" ca="1" si="116"/>
        <v>0.21977571946482644</v>
      </c>
    </row>
    <row r="2465" spans="1:4">
      <c r="A2465">
        <v>2464</v>
      </c>
      <c r="B2465">
        <f t="shared" ca="1" si="114"/>
        <v>1</v>
      </c>
      <c r="C2465">
        <f t="shared" ca="1" si="115"/>
        <v>-0.74477326737856231</v>
      </c>
      <c r="D2465">
        <f t="shared" ca="1" si="116"/>
        <v>1.2089712214069431E-2</v>
      </c>
    </row>
    <row r="2466" spans="1:4">
      <c r="A2466">
        <v>2465</v>
      </c>
      <c r="B2466">
        <f t="shared" ca="1" si="114"/>
        <v>0</v>
      </c>
      <c r="C2466">
        <f t="shared" ca="1" si="115"/>
        <v>-0.57086356809333516</v>
      </c>
      <c r="D2466">
        <f t="shared" ca="1" si="116"/>
        <v>-0.28872112566873215</v>
      </c>
    </row>
    <row r="2467" spans="1:4">
      <c r="A2467">
        <v>2466</v>
      </c>
      <c r="B2467">
        <f t="shared" ca="1" si="114"/>
        <v>1</v>
      </c>
      <c r="C2467">
        <f t="shared" ca="1" si="115"/>
        <v>-0.77165457276266591</v>
      </c>
      <c r="D2467">
        <f t="shared" ca="1" si="116"/>
        <v>0.21548845026749286</v>
      </c>
    </row>
    <row r="2468" spans="1:4">
      <c r="A2468">
        <v>2467</v>
      </c>
      <c r="B2468">
        <f t="shared" ca="1" si="114"/>
        <v>1</v>
      </c>
      <c r="C2468">
        <f t="shared" ca="1" si="115"/>
        <v>-0.69133817089493355</v>
      </c>
      <c r="D2468">
        <f t="shared" ca="1" si="116"/>
        <v>1.3804619893002856E-2</v>
      </c>
    </row>
    <row r="2469" spans="1:4">
      <c r="A2469">
        <v>2468</v>
      </c>
      <c r="B2469">
        <f t="shared" ca="1" si="114"/>
        <v>1</v>
      </c>
      <c r="C2469">
        <f t="shared" ca="1" si="115"/>
        <v>-0.72346473164202663</v>
      </c>
      <c r="D2469">
        <f t="shared" ca="1" si="116"/>
        <v>9.4478152042798857E-2</v>
      </c>
    </row>
    <row r="2470" spans="1:4">
      <c r="A2470">
        <v>2469</v>
      </c>
      <c r="B2470">
        <f t="shared" ca="1" si="114"/>
        <v>1</v>
      </c>
      <c r="C2470">
        <f t="shared" ca="1" si="115"/>
        <v>-0.71061410734318931</v>
      </c>
      <c r="D2470">
        <f t="shared" ca="1" si="116"/>
        <v>6.220873918288046E-2</v>
      </c>
    </row>
    <row r="2471" spans="1:4">
      <c r="A2471">
        <v>2470</v>
      </c>
      <c r="B2471">
        <f t="shared" ca="1" si="114"/>
        <v>0</v>
      </c>
      <c r="C2471">
        <f t="shared" ca="1" si="115"/>
        <v>-0.56495021725397609</v>
      </c>
      <c r="D2471">
        <f t="shared" ca="1" si="116"/>
        <v>-0.23696700115828656</v>
      </c>
    </row>
    <row r="2472" spans="1:4">
      <c r="A2472">
        <v>2471</v>
      </c>
      <c r="B2472">
        <f t="shared" ca="1" si="114"/>
        <v>1</v>
      </c>
      <c r="C2472">
        <f t="shared" ca="1" si="115"/>
        <v>-0.77401991309840956</v>
      </c>
      <c r="D2472">
        <f t="shared" ca="1" si="116"/>
        <v>0.19478680046331465</v>
      </c>
    </row>
    <row r="2473" spans="1:4">
      <c r="A2473">
        <v>2472</v>
      </c>
      <c r="B2473">
        <f t="shared" ca="1" si="114"/>
        <v>1</v>
      </c>
      <c r="C2473">
        <f t="shared" ca="1" si="115"/>
        <v>-0.69039203476063615</v>
      </c>
      <c r="D2473">
        <f t="shared" ca="1" si="116"/>
        <v>2.2085279814674147E-2</v>
      </c>
    </row>
    <row r="2474" spans="1:4">
      <c r="A2474">
        <v>2473</v>
      </c>
      <c r="B2474">
        <f t="shared" ca="1" si="114"/>
        <v>0</v>
      </c>
      <c r="C2474">
        <f t="shared" ca="1" si="115"/>
        <v>-0.53353205834395312</v>
      </c>
      <c r="D2474">
        <f t="shared" ca="1" si="116"/>
        <v>-0.25937200124510212</v>
      </c>
    </row>
    <row r="2475" spans="1:4">
      <c r="A2475">
        <v>2474</v>
      </c>
      <c r="B2475">
        <f t="shared" ca="1" si="114"/>
        <v>0</v>
      </c>
      <c r="C2475">
        <f t="shared" ca="1" si="115"/>
        <v>-0.30173556384336353</v>
      </c>
      <c r="D2475">
        <f t="shared" ca="1" si="116"/>
        <v>-0.41053554428385886</v>
      </c>
    </row>
    <row r="2476" spans="1:4">
      <c r="A2476">
        <v>2475</v>
      </c>
      <c r="B2476">
        <f t="shared" ca="1" si="114"/>
        <v>0</v>
      </c>
      <c r="C2476">
        <f t="shared" ca="1" si="115"/>
        <v>-6.5104810807412733E-2</v>
      </c>
      <c r="D2476">
        <f t="shared" ca="1" si="116"/>
        <v>-0.43270123919307818</v>
      </c>
    </row>
    <row r="2477" spans="1:4">
      <c r="A2477">
        <v>2476</v>
      </c>
      <c r="B2477">
        <f t="shared" ca="1" si="114"/>
        <v>1</v>
      </c>
      <c r="C2477">
        <f t="shared" ca="1" si="115"/>
        <v>-0.97395807567703496</v>
      </c>
      <c r="D2477">
        <f t="shared" ca="1" si="116"/>
        <v>0.27308049567723125</v>
      </c>
    </row>
    <row r="2478" spans="1:4">
      <c r="A2478">
        <v>2477</v>
      </c>
      <c r="B2478">
        <f t="shared" ca="1" si="114"/>
        <v>1</v>
      </c>
      <c r="C2478">
        <f t="shared" ca="1" si="115"/>
        <v>-0.61041676972918602</v>
      </c>
      <c r="D2478">
        <f t="shared" ca="1" si="116"/>
        <v>-9.2321982708924999E-3</v>
      </c>
    </row>
    <row r="2479" spans="1:4">
      <c r="A2479">
        <v>2478</v>
      </c>
      <c r="B2479">
        <f t="shared" ca="1" si="114"/>
        <v>1</v>
      </c>
      <c r="C2479">
        <f t="shared" ca="1" si="115"/>
        <v>-0.75583329210832562</v>
      </c>
      <c r="D2479">
        <f t="shared" ca="1" si="116"/>
        <v>0.10369287930835701</v>
      </c>
    </row>
    <row r="2480" spans="1:4">
      <c r="A2480">
        <v>2479</v>
      </c>
      <c r="B2480">
        <f t="shared" ca="1" si="114"/>
        <v>0</v>
      </c>
      <c r="C2480">
        <f t="shared" ca="1" si="115"/>
        <v>-0.61591045372567021</v>
      </c>
      <c r="D2480">
        <f t="shared" ca="1" si="116"/>
        <v>-0.22352672856897893</v>
      </c>
    </row>
    <row r="2481" spans="1:4">
      <c r="A2481">
        <v>2480</v>
      </c>
      <c r="B2481">
        <f t="shared" ca="1" si="114"/>
        <v>0</v>
      </c>
      <c r="C2481">
        <f t="shared" ca="1" si="115"/>
        <v>-0.37868125340391778</v>
      </c>
      <c r="D2481">
        <f t="shared" ca="1" si="116"/>
        <v>-0.41624449520269208</v>
      </c>
    </row>
    <row r="2482" spans="1:4">
      <c r="A2482">
        <v>2481</v>
      </c>
      <c r="B2482">
        <f t="shared" ca="1" si="114"/>
        <v>0</v>
      </c>
      <c r="C2482">
        <f t="shared" ca="1" si="115"/>
        <v>-0.1212999545059007</v>
      </c>
      <c r="D2482">
        <f t="shared" ca="1" si="116"/>
        <v>-0.46781831771561311</v>
      </c>
    </row>
    <row r="2483" spans="1:4">
      <c r="A2483">
        <v>2482</v>
      </c>
      <c r="B2483">
        <f t="shared" ca="1" si="114"/>
        <v>1</v>
      </c>
      <c r="C2483">
        <f t="shared" ca="1" si="115"/>
        <v>-0.95148001819763972</v>
      </c>
      <c r="D2483">
        <f t="shared" ca="1" si="116"/>
        <v>0.28712732708624522</v>
      </c>
    </row>
    <row r="2484" spans="1:4">
      <c r="A2484">
        <v>2483</v>
      </c>
      <c r="B2484">
        <f t="shared" ca="1" si="114"/>
        <v>1</v>
      </c>
      <c r="C2484">
        <f t="shared" ca="1" si="115"/>
        <v>-0.61940799272094416</v>
      </c>
      <c r="D2484">
        <f t="shared" ca="1" si="116"/>
        <v>-1.4850930834498094E-2</v>
      </c>
    </row>
    <row r="2485" spans="1:4">
      <c r="A2485">
        <v>2484</v>
      </c>
      <c r="B2485">
        <f t="shared" ca="1" si="114"/>
        <v>0</v>
      </c>
      <c r="C2485">
        <f t="shared" ca="1" si="115"/>
        <v>-0.46480970213411832</v>
      </c>
      <c r="D2485">
        <f t="shared" ca="1" si="116"/>
        <v>-0.25904990452259624</v>
      </c>
    </row>
    <row r="2486" spans="1:4">
      <c r="A2486">
        <v>2485</v>
      </c>
      <c r="B2486">
        <f t="shared" ca="1" si="114"/>
        <v>1</v>
      </c>
      <c r="C2486">
        <f t="shared" ca="1" si="115"/>
        <v>-0.81407611914635269</v>
      </c>
      <c r="D2486">
        <f t="shared" ca="1" si="116"/>
        <v>0.20361996180903852</v>
      </c>
    </row>
    <row r="2487" spans="1:4">
      <c r="A2487">
        <v>2486</v>
      </c>
      <c r="B2487">
        <f t="shared" ca="1" si="114"/>
        <v>1</v>
      </c>
      <c r="C2487">
        <f t="shared" ca="1" si="115"/>
        <v>-0.6743695523414589</v>
      </c>
      <c r="D2487">
        <f t="shared" ca="1" si="116"/>
        <v>1.8552015276384587E-2</v>
      </c>
    </row>
    <row r="2488" spans="1:4">
      <c r="A2488">
        <v>2487</v>
      </c>
      <c r="B2488">
        <f t="shared" ca="1" si="114"/>
        <v>0</v>
      </c>
      <c r="C2488">
        <f t="shared" ca="1" si="115"/>
        <v>-0.51994166589006263</v>
      </c>
      <c r="D2488">
        <f t="shared" ca="1" si="116"/>
        <v>-0.25564828932653128</v>
      </c>
    </row>
    <row r="2489" spans="1:4">
      <c r="A2489">
        <v>2488</v>
      </c>
      <c r="B2489">
        <f t="shared" ca="1" si="114"/>
        <v>0</v>
      </c>
      <c r="C2489">
        <f t="shared" ca="1" si="115"/>
        <v>-0.29289635034583505</v>
      </c>
      <c r="D2489">
        <f t="shared" ca="1" si="116"/>
        <v>-0.40226936624418885</v>
      </c>
    </row>
    <row r="2490" spans="1:4">
      <c r="A2490">
        <v>2489</v>
      </c>
      <c r="B2490">
        <f t="shared" ca="1" si="114"/>
        <v>1</v>
      </c>
      <c r="C2490">
        <f t="shared" ca="1" si="115"/>
        <v>-0.88284145986166596</v>
      </c>
      <c r="D2490">
        <f t="shared" ca="1" si="116"/>
        <v>0.26090774649767556</v>
      </c>
    </row>
    <row r="2491" spans="1:4">
      <c r="A2491">
        <v>2490</v>
      </c>
      <c r="B2491">
        <f t="shared" ca="1" si="114"/>
        <v>1</v>
      </c>
      <c r="C2491">
        <f t="shared" ca="1" si="115"/>
        <v>-0.6468634160553336</v>
      </c>
      <c r="D2491">
        <f t="shared" ca="1" si="116"/>
        <v>-4.3630985990702198E-3</v>
      </c>
    </row>
    <row r="2492" spans="1:4">
      <c r="A2492">
        <v>2491</v>
      </c>
      <c r="B2492">
        <f t="shared" ca="1" si="114"/>
        <v>0</v>
      </c>
      <c r="C2492">
        <f t="shared" ca="1" si="115"/>
        <v>-0.48987095676242548</v>
      </c>
      <c r="D2492">
        <f t="shared" ca="1" si="116"/>
        <v>-0.26206132135742682</v>
      </c>
    </row>
    <row r="2493" spans="1:4">
      <c r="A2493">
        <v>2492</v>
      </c>
      <c r="B2493">
        <f t="shared" ca="1" si="114"/>
        <v>0</v>
      </c>
      <c r="C2493">
        <f t="shared" ca="1" si="115"/>
        <v>-0.26747739859647263</v>
      </c>
      <c r="D2493">
        <f t="shared" ca="1" si="116"/>
        <v>-0.39511498693661462</v>
      </c>
    </row>
    <row r="2494" spans="1:4">
      <c r="A2494">
        <v>2493</v>
      </c>
      <c r="B2494">
        <f t="shared" ca="1" si="114"/>
        <v>0</v>
      </c>
      <c r="C2494">
        <f t="shared" ca="1" si="115"/>
        <v>-4.5236828158673331E-2</v>
      </c>
      <c r="D2494">
        <f t="shared" ca="1" si="116"/>
        <v>-0.40727834951041619</v>
      </c>
    </row>
    <row r="2495" spans="1:4">
      <c r="A2495">
        <v>2494</v>
      </c>
      <c r="B2495">
        <f t="shared" ca="1" si="114"/>
        <v>0</v>
      </c>
      <c r="C2495">
        <f t="shared" ca="1" si="115"/>
        <v>0.12853135040357477</v>
      </c>
      <c r="D2495">
        <f t="shared" ca="1" si="116"/>
        <v>-0.32762627689138563</v>
      </c>
    </row>
    <row r="2496" spans="1:4">
      <c r="A2496">
        <v>2495</v>
      </c>
      <c r="B2496">
        <f t="shared" ca="1" si="114"/>
        <v>0</v>
      </c>
      <c r="C2496">
        <f t="shared" ca="1" si="115"/>
        <v>0.22873433706327106</v>
      </c>
      <c r="D2496">
        <f t="shared" ca="1" si="116"/>
        <v>-0.19758343027602318</v>
      </c>
    </row>
    <row r="2497" spans="1:4">
      <c r="A2497">
        <v>2496</v>
      </c>
      <c r="B2497">
        <f t="shared" ca="1" si="114"/>
        <v>0</v>
      </c>
      <c r="C2497">
        <f t="shared" ca="1" si="115"/>
        <v>0.25287146827849527</v>
      </c>
      <c r="D2497">
        <f t="shared" ca="1" si="116"/>
        <v>-5.8669672184469196E-2</v>
      </c>
    </row>
    <row r="2498" spans="1:4">
      <c r="A2498">
        <v>2497</v>
      </c>
      <c r="B2498">
        <f t="shared" ca="1" si="114"/>
        <v>1</v>
      </c>
      <c r="C2498">
        <f t="shared" ca="1" si="115"/>
        <v>-1.1011485873113982</v>
      </c>
      <c r="D2498">
        <f t="shared" ca="1" si="116"/>
        <v>0.12346786887378769</v>
      </c>
    </row>
    <row r="2499" spans="1:4">
      <c r="A2499">
        <v>2498</v>
      </c>
      <c r="B2499">
        <f t="shared" ref="B2499:B2562" ca="1" si="117">RANDBETWEEN(0,1)</f>
        <v>0</v>
      </c>
      <c r="C2499">
        <f t="shared" ca="1" si="115"/>
        <v>-0.88626007390617778</v>
      </c>
      <c r="D2499">
        <f t="shared" ca="1" si="116"/>
        <v>-0.34662385458048067</v>
      </c>
    </row>
    <row r="2500" spans="1:4">
      <c r="A2500">
        <v>2499</v>
      </c>
      <c r="B2500">
        <f t="shared" ca="1" si="117"/>
        <v>0</v>
      </c>
      <c r="C2500">
        <f t="shared" ref="C2500:C2563" ca="1" si="118">IF(B2500=1,-0.4*C2499-1,0.76*C2499-0.4*D2499)</f>
        <v>-0.53490811433650287</v>
      </c>
      <c r="D2500">
        <f t="shared" ref="D2500:D2563" ca="1" si="119">IF(B2500=1,-0.4*D2499+0.1,0.4*C2499+0.76*D2499)</f>
        <v>-0.61793815904363636</v>
      </c>
    </row>
    <row r="2501" spans="1:4">
      <c r="A2501">
        <v>2500</v>
      </c>
      <c r="B2501">
        <f t="shared" ca="1" si="117"/>
        <v>1</v>
      </c>
      <c r="C2501">
        <f t="shared" ca="1" si="118"/>
        <v>-0.78603675426539887</v>
      </c>
      <c r="D2501">
        <f t="shared" ca="1" si="119"/>
        <v>0.34717526361745454</v>
      </c>
    </row>
    <row r="2502" spans="1:4">
      <c r="A2502">
        <v>2501</v>
      </c>
      <c r="B2502">
        <f t="shared" ca="1" si="117"/>
        <v>0</v>
      </c>
      <c r="C2502">
        <f t="shared" ca="1" si="118"/>
        <v>-0.736258038688685</v>
      </c>
      <c r="D2502">
        <f t="shared" ca="1" si="119"/>
        <v>-5.0561501356894134E-2</v>
      </c>
    </row>
    <row r="2503" spans="1:4">
      <c r="A2503">
        <v>2502</v>
      </c>
      <c r="B2503">
        <f t="shared" ca="1" si="117"/>
        <v>0</v>
      </c>
      <c r="C2503">
        <f t="shared" ca="1" si="118"/>
        <v>-0.53933150886064296</v>
      </c>
      <c r="D2503">
        <f t="shared" ca="1" si="119"/>
        <v>-0.33292995650671359</v>
      </c>
    </row>
    <row r="2504" spans="1:4">
      <c r="A2504">
        <v>2503</v>
      </c>
      <c r="B2504">
        <f t="shared" ca="1" si="117"/>
        <v>1</v>
      </c>
      <c r="C2504">
        <f t="shared" ca="1" si="118"/>
        <v>-0.78426739645574284</v>
      </c>
      <c r="D2504">
        <f t="shared" ca="1" si="119"/>
        <v>0.23317198260268546</v>
      </c>
    </row>
    <row r="2505" spans="1:4">
      <c r="A2505">
        <v>2504</v>
      </c>
      <c r="B2505">
        <f t="shared" ca="1" si="117"/>
        <v>0</v>
      </c>
      <c r="C2505">
        <f t="shared" ca="1" si="118"/>
        <v>-0.68931201434743872</v>
      </c>
      <c r="D2505">
        <f t="shared" ca="1" si="119"/>
        <v>-0.13649625180425617</v>
      </c>
    </row>
    <row r="2506" spans="1:4">
      <c r="A2506">
        <v>2505</v>
      </c>
      <c r="B2506">
        <f t="shared" ca="1" si="117"/>
        <v>0</v>
      </c>
      <c r="C2506">
        <f t="shared" ca="1" si="118"/>
        <v>-0.46927863018235094</v>
      </c>
      <c r="D2506">
        <f t="shared" ca="1" si="119"/>
        <v>-0.37946195711021019</v>
      </c>
    </row>
    <row r="2507" spans="1:4">
      <c r="A2507">
        <v>2506</v>
      </c>
      <c r="B2507">
        <f t="shared" ca="1" si="117"/>
        <v>0</v>
      </c>
      <c r="C2507">
        <f t="shared" ca="1" si="118"/>
        <v>-0.20486697609450261</v>
      </c>
      <c r="D2507">
        <f t="shared" ca="1" si="119"/>
        <v>-0.47610253947670012</v>
      </c>
    </row>
    <row r="2508" spans="1:4">
      <c r="A2508">
        <v>2507</v>
      </c>
      <c r="B2508">
        <f t="shared" ca="1" si="117"/>
        <v>0</v>
      </c>
      <c r="C2508">
        <f t="shared" ca="1" si="118"/>
        <v>3.4742113958858095E-2</v>
      </c>
      <c r="D2508">
        <f t="shared" ca="1" si="119"/>
        <v>-0.44378472044009315</v>
      </c>
    </row>
    <row r="2509" spans="1:4">
      <c r="A2509">
        <v>2508</v>
      </c>
      <c r="B2509">
        <f t="shared" ca="1" si="117"/>
        <v>1</v>
      </c>
      <c r="C2509">
        <f t="shared" ca="1" si="118"/>
        <v>-1.0138968455835433</v>
      </c>
      <c r="D2509">
        <f t="shared" ca="1" si="119"/>
        <v>0.27751388817603728</v>
      </c>
    </row>
    <row r="2510" spans="1:4">
      <c r="A2510">
        <v>2509</v>
      </c>
      <c r="B2510">
        <f t="shared" ca="1" si="117"/>
        <v>1</v>
      </c>
      <c r="C2510">
        <f t="shared" ca="1" si="118"/>
        <v>-0.59444126176658263</v>
      </c>
      <c r="D2510">
        <f t="shared" ca="1" si="119"/>
        <v>-1.1005555270414913E-2</v>
      </c>
    </row>
    <row r="2511" spans="1:4">
      <c r="A2511">
        <v>2510</v>
      </c>
      <c r="B2511">
        <f t="shared" ca="1" si="117"/>
        <v>1</v>
      </c>
      <c r="C2511">
        <f t="shared" ca="1" si="118"/>
        <v>-0.76222349529336697</v>
      </c>
      <c r="D2511">
        <f t="shared" ca="1" si="119"/>
        <v>0.10440222210816597</v>
      </c>
    </row>
    <row r="2512" spans="1:4">
      <c r="A2512">
        <v>2511</v>
      </c>
      <c r="B2512">
        <f t="shared" ca="1" si="117"/>
        <v>0</v>
      </c>
      <c r="C2512">
        <f t="shared" ca="1" si="118"/>
        <v>-0.62105074526622528</v>
      </c>
      <c r="D2512">
        <f t="shared" ca="1" si="119"/>
        <v>-0.2255437093151407</v>
      </c>
    </row>
    <row r="2513" spans="1:4">
      <c r="A2513">
        <v>2512</v>
      </c>
      <c r="B2513">
        <f t="shared" ca="1" si="117"/>
        <v>1</v>
      </c>
      <c r="C2513">
        <f t="shared" ca="1" si="118"/>
        <v>-0.75157970189350987</v>
      </c>
      <c r="D2513">
        <f t="shared" ca="1" si="119"/>
        <v>0.19021748372605629</v>
      </c>
    </row>
    <row r="2514" spans="1:4">
      <c r="A2514">
        <v>2513</v>
      </c>
      <c r="B2514">
        <f t="shared" ca="1" si="117"/>
        <v>1</v>
      </c>
      <c r="C2514">
        <f t="shared" ca="1" si="118"/>
        <v>-0.69936811924259601</v>
      </c>
      <c r="D2514">
        <f t="shared" ca="1" si="119"/>
        <v>2.3913006509577478E-2</v>
      </c>
    </row>
    <row r="2515" spans="1:4">
      <c r="A2515">
        <v>2514</v>
      </c>
      <c r="B2515">
        <f t="shared" ca="1" si="117"/>
        <v>0</v>
      </c>
      <c r="C2515">
        <f t="shared" ca="1" si="118"/>
        <v>-0.54108497322820392</v>
      </c>
      <c r="D2515">
        <f t="shared" ca="1" si="119"/>
        <v>-0.26157336274975951</v>
      </c>
    </row>
    <row r="2516" spans="1:4">
      <c r="A2516">
        <v>2515</v>
      </c>
      <c r="B2516">
        <f t="shared" ca="1" si="117"/>
        <v>0</v>
      </c>
      <c r="C2516">
        <f t="shared" ca="1" si="118"/>
        <v>-0.30659523455353122</v>
      </c>
      <c r="D2516">
        <f t="shared" ca="1" si="119"/>
        <v>-0.41522974498109877</v>
      </c>
    </row>
    <row r="2517" spans="1:4">
      <c r="A2517">
        <v>2516</v>
      </c>
      <c r="B2517">
        <f t="shared" ca="1" si="117"/>
        <v>0</v>
      </c>
      <c r="C2517">
        <f t="shared" ca="1" si="118"/>
        <v>-6.6920480268244209E-2</v>
      </c>
      <c r="D2517">
        <f t="shared" ca="1" si="119"/>
        <v>-0.43821270000704754</v>
      </c>
    </row>
    <row r="2518" spans="1:4">
      <c r="A2518">
        <v>2517</v>
      </c>
      <c r="B2518">
        <f t="shared" ca="1" si="117"/>
        <v>1</v>
      </c>
      <c r="C2518">
        <f t="shared" ca="1" si="118"/>
        <v>-0.97323180789270236</v>
      </c>
      <c r="D2518">
        <f t="shared" ca="1" si="119"/>
        <v>0.27528508000281904</v>
      </c>
    </row>
    <row r="2519" spans="1:4">
      <c r="A2519">
        <v>2518</v>
      </c>
      <c r="B2519">
        <f t="shared" ca="1" si="117"/>
        <v>0</v>
      </c>
      <c r="C2519">
        <f t="shared" ca="1" si="118"/>
        <v>-0.84977020599958153</v>
      </c>
      <c r="D2519">
        <f t="shared" ca="1" si="119"/>
        <v>-0.1800760623549385</v>
      </c>
    </row>
    <row r="2520" spans="1:4">
      <c r="A2520">
        <v>2519</v>
      </c>
      <c r="B2520">
        <f t="shared" ca="1" si="117"/>
        <v>1</v>
      </c>
      <c r="C2520">
        <f t="shared" ca="1" si="118"/>
        <v>-0.66009191760016739</v>
      </c>
      <c r="D2520">
        <f t="shared" ca="1" si="119"/>
        <v>0.1720304249419754</v>
      </c>
    </row>
    <row r="2521" spans="1:4">
      <c r="A2521">
        <v>2520</v>
      </c>
      <c r="B2521">
        <f t="shared" ca="1" si="117"/>
        <v>0</v>
      </c>
      <c r="C2521">
        <f t="shared" ca="1" si="118"/>
        <v>-0.57048202735291742</v>
      </c>
      <c r="D2521">
        <f t="shared" ca="1" si="119"/>
        <v>-0.13329364408416564</v>
      </c>
    </row>
    <row r="2522" spans="1:4">
      <c r="A2522">
        <v>2521</v>
      </c>
      <c r="B2522">
        <f t="shared" ca="1" si="117"/>
        <v>1</v>
      </c>
      <c r="C2522">
        <f t="shared" ca="1" si="118"/>
        <v>-0.77180718905883305</v>
      </c>
      <c r="D2522">
        <f t="shared" ca="1" si="119"/>
        <v>0.15331745763366628</v>
      </c>
    </row>
    <row r="2523" spans="1:4">
      <c r="A2523">
        <v>2522</v>
      </c>
      <c r="B2523">
        <f t="shared" ca="1" si="117"/>
        <v>1</v>
      </c>
      <c r="C2523">
        <f t="shared" ca="1" si="118"/>
        <v>-0.69127712437646682</v>
      </c>
      <c r="D2523">
        <f t="shared" ca="1" si="119"/>
        <v>3.8673016946533495E-2</v>
      </c>
    </row>
    <row r="2524" spans="1:4">
      <c r="A2524">
        <v>2523</v>
      </c>
      <c r="B2524">
        <f t="shared" ca="1" si="117"/>
        <v>1</v>
      </c>
      <c r="C2524">
        <f t="shared" ca="1" si="118"/>
        <v>-0.72348915024941318</v>
      </c>
      <c r="D2524">
        <f t="shared" ca="1" si="119"/>
        <v>8.453079322138661E-2</v>
      </c>
    </row>
    <row r="2525" spans="1:4">
      <c r="A2525">
        <v>2524</v>
      </c>
      <c r="B2525">
        <f t="shared" ca="1" si="117"/>
        <v>1</v>
      </c>
      <c r="C2525">
        <f t="shared" ca="1" si="118"/>
        <v>-0.71060433990023464</v>
      </c>
      <c r="D2525">
        <f t="shared" ca="1" si="119"/>
        <v>6.6187682711445359E-2</v>
      </c>
    </row>
    <row r="2526" spans="1:4">
      <c r="A2526">
        <v>2525</v>
      </c>
      <c r="B2526">
        <f t="shared" ca="1" si="117"/>
        <v>1</v>
      </c>
      <c r="C2526">
        <f t="shared" ca="1" si="118"/>
        <v>-0.71575826403990606</v>
      </c>
      <c r="D2526">
        <f t="shared" ca="1" si="119"/>
        <v>7.3524926915421868E-2</v>
      </c>
    </row>
    <row r="2527" spans="1:4">
      <c r="A2527">
        <v>2526</v>
      </c>
      <c r="B2527">
        <f t="shared" ca="1" si="117"/>
        <v>0</v>
      </c>
      <c r="C2527">
        <f t="shared" ca="1" si="118"/>
        <v>-0.57338625143649735</v>
      </c>
      <c r="D2527">
        <f t="shared" ca="1" si="119"/>
        <v>-0.23042436116024184</v>
      </c>
    </row>
    <row r="2528" spans="1:4">
      <c r="A2528">
        <v>2527</v>
      </c>
      <c r="B2528">
        <f t="shared" ca="1" si="117"/>
        <v>1</v>
      </c>
      <c r="C2528">
        <f t="shared" ca="1" si="118"/>
        <v>-0.77064549942540106</v>
      </c>
      <c r="D2528">
        <f t="shared" ca="1" si="119"/>
        <v>0.19216974446409674</v>
      </c>
    </row>
    <row r="2529" spans="1:4">
      <c r="A2529">
        <v>2528</v>
      </c>
      <c r="B2529">
        <f t="shared" ca="1" si="117"/>
        <v>1</v>
      </c>
      <c r="C2529">
        <f t="shared" ca="1" si="118"/>
        <v>-0.69174180022983955</v>
      </c>
      <c r="D2529">
        <f t="shared" ca="1" si="119"/>
        <v>2.3132102214361308E-2</v>
      </c>
    </row>
    <row r="2530" spans="1:4">
      <c r="A2530">
        <v>2529</v>
      </c>
      <c r="B2530">
        <f t="shared" ca="1" si="117"/>
        <v>1</v>
      </c>
      <c r="C2530">
        <f t="shared" ca="1" si="118"/>
        <v>-0.72330327990806409</v>
      </c>
      <c r="D2530">
        <f t="shared" ca="1" si="119"/>
        <v>9.0747159114255488E-2</v>
      </c>
    </row>
    <row r="2531" spans="1:4">
      <c r="A2531">
        <v>2530</v>
      </c>
      <c r="B2531">
        <f t="shared" ca="1" si="117"/>
        <v>0</v>
      </c>
      <c r="C2531">
        <f t="shared" ca="1" si="118"/>
        <v>-0.58600935637583096</v>
      </c>
      <c r="D2531">
        <f t="shared" ca="1" si="119"/>
        <v>-0.22035347103639147</v>
      </c>
    </row>
    <row r="2532" spans="1:4">
      <c r="A2532">
        <v>2531</v>
      </c>
      <c r="B2532">
        <f t="shared" ca="1" si="117"/>
        <v>1</v>
      </c>
      <c r="C2532">
        <f t="shared" ca="1" si="118"/>
        <v>-0.76559625744966764</v>
      </c>
      <c r="D2532">
        <f t="shared" ca="1" si="119"/>
        <v>0.1881413884145566</v>
      </c>
    </row>
    <row r="2533" spans="1:4">
      <c r="A2533">
        <v>2532</v>
      </c>
      <c r="B2533">
        <f t="shared" ca="1" si="117"/>
        <v>1</v>
      </c>
      <c r="C2533">
        <f t="shared" ca="1" si="118"/>
        <v>-0.6937614970201329</v>
      </c>
      <c r="D2533">
        <f t="shared" ca="1" si="119"/>
        <v>2.4743444634177353E-2</v>
      </c>
    </row>
    <row r="2534" spans="1:4">
      <c r="A2534">
        <v>2533</v>
      </c>
      <c r="B2534">
        <f t="shared" ca="1" si="117"/>
        <v>0</v>
      </c>
      <c r="C2534">
        <f t="shared" ca="1" si="118"/>
        <v>-0.53715611558897192</v>
      </c>
      <c r="D2534">
        <f t="shared" ca="1" si="119"/>
        <v>-0.25869958088607836</v>
      </c>
    </row>
    <row r="2535" spans="1:4">
      <c r="A2535">
        <v>2534</v>
      </c>
      <c r="B2535">
        <f t="shared" ca="1" si="117"/>
        <v>1</v>
      </c>
      <c r="C2535">
        <f t="shared" ca="1" si="118"/>
        <v>-0.78513755376441119</v>
      </c>
      <c r="D2535">
        <f t="shared" ca="1" si="119"/>
        <v>0.20347983235443134</v>
      </c>
    </row>
    <row r="2536" spans="1:4">
      <c r="A2536">
        <v>2535</v>
      </c>
      <c r="B2536">
        <f t="shared" ca="1" si="117"/>
        <v>0</v>
      </c>
      <c r="C2536">
        <f t="shared" ca="1" si="118"/>
        <v>-0.67809647380272509</v>
      </c>
      <c r="D2536">
        <f t="shared" ca="1" si="119"/>
        <v>-0.15941034891639666</v>
      </c>
    </row>
    <row r="2537" spans="1:4">
      <c r="A2537">
        <v>2536</v>
      </c>
      <c r="B2537">
        <f t="shared" ca="1" si="117"/>
        <v>0</v>
      </c>
      <c r="C2537">
        <f t="shared" ca="1" si="118"/>
        <v>-0.45158918052351238</v>
      </c>
      <c r="D2537">
        <f t="shared" ca="1" si="119"/>
        <v>-0.39239045469755152</v>
      </c>
    </row>
    <row r="2538" spans="1:4">
      <c r="A2538">
        <v>2537</v>
      </c>
      <c r="B2538">
        <f t="shared" ca="1" si="117"/>
        <v>1</v>
      </c>
      <c r="C2538">
        <f t="shared" ca="1" si="118"/>
        <v>-0.81936432779059509</v>
      </c>
      <c r="D2538">
        <f t="shared" ca="1" si="119"/>
        <v>0.25695618187902058</v>
      </c>
    </row>
    <row r="2539" spans="1:4">
      <c r="A2539">
        <v>2538</v>
      </c>
      <c r="B2539">
        <f t="shared" ca="1" si="117"/>
        <v>1</v>
      </c>
      <c r="C2539">
        <f t="shared" ca="1" si="118"/>
        <v>-0.67225426888376194</v>
      </c>
      <c r="D2539">
        <f t="shared" ca="1" si="119"/>
        <v>-2.7824727516082282E-3</v>
      </c>
    </row>
    <row r="2540" spans="1:4">
      <c r="A2540">
        <v>2539</v>
      </c>
      <c r="B2540">
        <f t="shared" ca="1" si="117"/>
        <v>1</v>
      </c>
      <c r="C2540">
        <f t="shared" ca="1" si="118"/>
        <v>-0.73109829244649527</v>
      </c>
      <c r="D2540">
        <f t="shared" ca="1" si="119"/>
        <v>0.1011129891006433</v>
      </c>
    </row>
    <row r="2541" spans="1:4">
      <c r="A2541">
        <v>2540</v>
      </c>
      <c r="B2541">
        <f t="shared" ca="1" si="117"/>
        <v>0</v>
      </c>
      <c r="C2541">
        <f t="shared" ca="1" si="118"/>
        <v>-0.5960798978995937</v>
      </c>
      <c r="D2541">
        <f t="shared" ca="1" si="119"/>
        <v>-0.21559344526210919</v>
      </c>
    </row>
    <row r="2542" spans="1:4">
      <c r="A2542">
        <v>2541</v>
      </c>
      <c r="B2542">
        <f t="shared" ca="1" si="117"/>
        <v>1</v>
      </c>
      <c r="C2542">
        <f t="shared" ca="1" si="118"/>
        <v>-0.7615680408401625</v>
      </c>
      <c r="D2542">
        <f t="shared" ca="1" si="119"/>
        <v>0.1862373781048437</v>
      </c>
    </row>
    <row r="2543" spans="1:4">
      <c r="A2543">
        <v>2542</v>
      </c>
      <c r="B2543">
        <f t="shared" ca="1" si="117"/>
        <v>1</v>
      </c>
      <c r="C2543">
        <f t="shared" ca="1" si="118"/>
        <v>-0.69537278366393496</v>
      </c>
      <c r="D2543">
        <f t="shared" ca="1" si="119"/>
        <v>2.5505048758062518E-2</v>
      </c>
    </row>
    <row r="2544" spans="1:4">
      <c r="A2544">
        <v>2543</v>
      </c>
      <c r="B2544">
        <f t="shared" ca="1" si="117"/>
        <v>0</v>
      </c>
      <c r="C2544">
        <f t="shared" ca="1" si="118"/>
        <v>-0.53868533508781558</v>
      </c>
      <c r="D2544">
        <f t="shared" ca="1" si="119"/>
        <v>-0.25876527640944647</v>
      </c>
    </row>
    <row r="2545" spans="1:4">
      <c r="A2545">
        <v>2544</v>
      </c>
      <c r="B2545">
        <f t="shared" ca="1" si="117"/>
        <v>0</v>
      </c>
      <c r="C2545">
        <f t="shared" ca="1" si="118"/>
        <v>-0.30589474410296125</v>
      </c>
      <c r="D2545">
        <f t="shared" ca="1" si="119"/>
        <v>-0.4121357441063056</v>
      </c>
    </row>
    <row r="2546" spans="1:4">
      <c r="A2546">
        <v>2545</v>
      </c>
      <c r="B2546">
        <f t="shared" ca="1" si="117"/>
        <v>0</v>
      </c>
      <c r="C2546">
        <f t="shared" ca="1" si="118"/>
        <v>-6.7625707875728303E-2</v>
      </c>
      <c r="D2546">
        <f t="shared" ca="1" si="119"/>
        <v>-0.43558106316197676</v>
      </c>
    </row>
    <row r="2547" spans="1:4">
      <c r="A2547">
        <v>2546</v>
      </c>
      <c r="B2547">
        <f t="shared" ca="1" si="117"/>
        <v>0</v>
      </c>
      <c r="C2547">
        <f t="shared" ca="1" si="118"/>
        <v>0.12283688727923719</v>
      </c>
      <c r="D2547">
        <f t="shared" ca="1" si="119"/>
        <v>-0.35809189115339368</v>
      </c>
    </row>
    <row r="2548" spans="1:4">
      <c r="A2548">
        <v>2547</v>
      </c>
      <c r="B2548">
        <f t="shared" ca="1" si="117"/>
        <v>0</v>
      </c>
      <c r="C2548">
        <f t="shared" ca="1" si="118"/>
        <v>0.23659279079357776</v>
      </c>
      <c r="D2548">
        <f t="shared" ca="1" si="119"/>
        <v>-0.22301508236488432</v>
      </c>
    </row>
    <row r="2549" spans="1:4">
      <c r="A2549">
        <v>2548</v>
      </c>
      <c r="B2549">
        <f t="shared" ca="1" si="117"/>
        <v>0</v>
      </c>
      <c r="C2549">
        <f t="shared" ca="1" si="118"/>
        <v>0.26901655394907281</v>
      </c>
      <c r="D2549">
        <f t="shared" ca="1" si="119"/>
        <v>-7.4854346279880996E-2</v>
      </c>
    </row>
    <row r="2550" spans="1:4">
      <c r="A2550">
        <v>2549</v>
      </c>
      <c r="B2550">
        <f t="shared" ca="1" si="117"/>
        <v>0</v>
      </c>
      <c r="C2550">
        <f t="shared" ca="1" si="118"/>
        <v>0.23439431951324774</v>
      </c>
      <c r="D2550">
        <f t="shared" ca="1" si="119"/>
        <v>5.0717318406919579E-2</v>
      </c>
    </row>
    <row r="2551" spans="1:4">
      <c r="A2551">
        <v>2550</v>
      </c>
      <c r="B2551">
        <f t="shared" ca="1" si="117"/>
        <v>0</v>
      </c>
      <c r="C2551">
        <f t="shared" ca="1" si="118"/>
        <v>0.15785275546730046</v>
      </c>
      <c r="D2551">
        <f t="shared" ca="1" si="119"/>
        <v>0.13230288979455798</v>
      </c>
    </row>
    <row r="2552" spans="1:4">
      <c r="A2552">
        <v>2551</v>
      </c>
      <c r="B2552">
        <f t="shared" ca="1" si="117"/>
        <v>1</v>
      </c>
      <c r="C2552">
        <f t="shared" ca="1" si="118"/>
        <v>-1.0631411021869202</v>
      </c>
      <c r="D2552">
        <f t="shared" ca="1" si="119"/>
        <v>4.7078844082176809E-2</v>
      </c>
    </row>
    <row r="2553" spans="1:4">
      <c r="A2553">
        <v>2552</v>
      </c>
      <c r="B2553">
        <f t="shared" ca="1" si="117"/>
        <v>1</v>
      </c>
      <c r="C2553">
        <f t="shared" ca="1" si="118"/>
        <v>-0.5747435591252319</v>
      </c>
      <c r="D2553">
        <f t="shared" ca="1" si="119"/>
        <v>8.1168462367129282E-2</v>
      </c>
    </row>
    <row r="2554" spans="1:4">
      <c r="A2554">
        <v>2553</v>
      </c>
      <c r="B2554">
        <f t="shared" ca="1" si="117"/>
        <v>0</v>
      </c>
      <c r="C2554">
        <f t="shared" ca="1" si="118"/>
        <v>-0.46927248988202797</v>
      </c>
      <c r="D2554">
        <f t="shared" ca="1" si="119"/>
        <v>-0.16820939225107451</v>
      </c>
    </row>
    <row r="2555" spans="1:4">
      <c r="A2555">
        <v>2554</v>
      </c>
      <c r="B2555">
        <f t="shared" ca="1" si="117"/>
        <v>1</v>
      </c>
      <c r="C2555">
        <f t="shared" ca="1" si="118"/>
        <v>-0.81229100404718879</v>
      </c>
      <c r="D2555">
        <f t="shared" ca="1" si="119"/>
        <v>0.16728375690042979</v>
      </c>
    </row>
    <row r="2556" spans="1:4">
      <c r="A2556">
        <v>2555</v>
      </c>
      <c r="B2556">
        <f t="shared" ca="1" si="117"/>
        <v>0</v>
      </c>
      <c r="C2556">
        <f t="shared" ca="1" si="118"/>
        <v>-0.68425466583603545</v>
      </c>
      <c r="D2556">
        <f t="shared" ca="1" si="119"/>
        <v>-0.19778074637454887</v>
      </c>
    </row>
    <row r="2557" spans="1:4">
      <c r="A2557">
        <v>2556</v>
      </c>
      <c r="B2557">
        <f t="shared" ca="1" si="117"/>
        <v>0</v>
      </c>
      <c r="C2557">
        <f t="shared" ca="1" si="118"/>
        <v>-0.44092124748556744</v>
      </c>
      <c r="D2557">
        <f t="shared" ca="1" si="119"/>
        <v>-0.42401523357907134</v>
      </c>
    </row>
    <row r="2558" spans="1:4">
      <c r="A2558">
        <v>2557</v>
      </c>
      <c r="B2558">
        <f t="shared" ca="1" si="117"/>
        <v>0</v>
      </c>
      <c r="C2558">
        <f t="shared" ca="1" si="118"/>
        <v>-0.16549405465740272</v>
      </c>
      <c r="D2558">
        <f t="shared" ca="1" si="119"/>
        <v>-0.49862007651432116</v>
      </c>
    </row>
    <row r="2559" spans="1:4">
      <c r="A2559">
        <v>2558</v>
      </c>
      <c r="B2559">
        <f t="shared" ca="1" si="117"/>
        <v>0</v>
      </c>
      <c r="C2559">
        <f t="shared" ca="1" si="118"/>
        <v>7.3672549066102405E-2</v>
      </c>
      <c r="D2559">
        <f t="shared" ca="1" si="119"/>
        <v>-0.44514888001384517</v>
      </c>
    </row>
    <row r="2560" spans="1:4">
      <c r="A2560">
        <v>2559</v>
      </c>
      <c r="B2560">
        <f t="shared" ca="1" si="117"/>
        <v>1</v>
      </c>
      <c r="C2560">
        <f t="shared" ca="1" si="118"/>
        <v>-1.0294690196264409</v>
      </c>
      <c r="D2560">
        <f t="shared" ca="1" si="119"/>
        <v>0.27805955200553811</v>
      </c>
    </row>
    <row r="2561" spans="1:4">
      <c r="A2561">
        <v>2560</v>
      </c>
      <c r="B2561">
        <f t="shared" ca="1" si="117"/>
        <v>1</v>
      </c>
      <c r="C2561">
        <f t="shared" ca="1" si="118"/>
        <v>-0.58821239214942356</v>
      </c>
      <c r="D2561">
        <f t="shared" ca="1" si="119"/>
        <v>-1.1223820802215248E-2</v>
      </c>
    </row>
    <row r="2562" spans="1:4">
      <c r="A2562">
        <v>2561</v>
      </c>
      <c r="B2562">
        <f t="shared" ca="1" si="117"/>
        <v>1</v>
      </c>
      <c r="C2562">
        <f t="shared" ca="1" si="118"/>
        <v>-0.76471504314023053</v>
      </c>
      <c r="D2562">
        <f t="shared" ca="1" si="119"/>
        <v>0.10448952832088611</v>
      </c>
    </row>
    <row r="2563" spans="1:4">
      <c r="A2563">
        <v>2562</v>
      </c>
      <c r="B2563">
        <f t="shared" ref="B2563:B2626" ca="1" si="120">RANDBETWEEN(0,1)</f>
        <v>1</v>
      </c>
      <c r="C2563">
        <f t="shared" ca="1" si="118"/>
        <v>-0.69411398274390779</v>
      </c>
      <c r="D2563">
        <f t="shared" ca="1" si="119"/>
        <v>5.8204188671645563E-2</v>
      </c>
    </row>
    <row r="2564" spans="1:4">
      <c r="A2564">
        <v>2563</v>
      </c>
      <c r="B2564">
        <f t="shared" ca="1" si="120"/>
        <v>1</v>
      </c>
      <c r="C2564">
        <f t="shared" ref="C2564:C2627" ca="1" si="121">IF(B2564=1,-0.4*C2563-1,0.76*C2563-0.4*D2563)</f>
        <v>-0.7223544069024368</v>
      </c>
      <c r="D2564">
        <f t="shared" ref="D2564:D2627" ca="1" si="122">IF(B2564=1,-0.4*D2563+0.1,0.4*C2563+0.76*D2563)</f>
        <v>7.6718324531341781E-2</v>
      </c>
    </row>
    <row r="2565" spans="1:4">
      <c r="A2565">
        <v>2564</v>
      </c>
      <c r="B2565">
        <f t="shared" ca="1" si="120"/>
        <v>0</v>
      </c>
      <c r="C2565">
        <f t="shared" ca="1" si="121"/>
        <v>-0.57967667905838871</v>
      </c>
      <c r="D2565">
        <f t="shared" ca="1" si="122"/>
        <v>-0.23063583611715496</v>
      </c>
    </row>
    <row r="2566" spans="1:4">
      <c r="A2566">
        <v>2565</v>
      </c>
      <c r="B2566">
        <f t="shared" ca="1" si="120"/>
        <v>0</v>
      </c>
      <c r="C2566">
        <f t="shared" ca="1" si="121"/>
        <v>-0.34829994163751343</v>
      </c>
      <c r="D2566">
        <f t="shared" ca="1" si="122"/>
        <v>-0.4071539070723933</v>
      </c>
    </row>
    <row r="2567" spans="1:4">
      <c r="A2567">
        <v>2566</v>
      </c>
      <c r="B2567">
        <f t="shared" ca="1" si="120"/>
        <v>0</v>
      </c>
      <c r="C2567">
        <f t="shared" ca="1" si="121"/>
        <v>-0.10184639281555288</v>
      </c>
      <c r="D2567">
        <f t="shared" ca="1" si="122"/>
        <v>-0.44875694603002425</v>
      </c>
    </row>
    <row r="2568" spans="1:4">
      <c r="A2568">
        <v>2567</v>
      </c>
      <c r="B2568">
        <f t="shared" ca="1" si="120"/>
        <v>1</v>
      </c>
      <c r="C2568">
        <f t="shared" ca="1" si="121"/>
        <v>-0.9592614428737789</v>
      </c>
      <c r="D2568">
        <f t="shared" ca="1" si="122"/>
        <v>0.27950277841200971</v>
      </c>
    </row>
    <row r="2569" spans="1:4">
      <c r="A2569">
        <v>2568</v>
      </c>
      <c r="B2569">
        <f t="shared" ca="1" si="120"/>
        <v>0</v>
      </c>
      <c r="C2569">
        <f t="shared" ca="1" si="121"/>
        <v>-0.84083980794887581</v>
      </c>
      <c r="D2569">
        <f t="shared" ca="1" si="122"/>
        <v>-0.17128246555638418</v>
      </c>
    </row>
    <row r="2570" spans="1:4">
      <c r="A2570">
        <v>2569</v>
      </c>
      <c r="B2570">
        <f t="shared" ca="1" si="120"/>
        <v>0</v>
      </c>
      <c r="C2570">
        <f t="shared" ca="1" si="121"/>
        <v>-0.57052526781859203</v>
      </c>
      <c r="D2570">
        <f t="shared" ca="1" si="122"/>
        <v>-0.46651059700240233</v>
      </c>
    </row>
    <row r="2571" spans="1:4">
      <c r="A2571">
        <v>2570</v>
      </c>
      <c r="B2571">
        <f t="shared" ca="1" si="120"/>
        <v>1</v>
      </c>
      <c r="C2571">
        <f t="shared" ca="1" si="121"/>
        <v>-0.77178989287256317</v>
      </c>
      <c r="D2571">
        <f t="shared" ca="1" si="122"/>
        <v>0.28660423880096098</v>
      </c>
    </row>
    <row r="2572" spans="1:4">
      <c r="A2572">
        <v>2571</v>
      </c>
      <c r="B2572">
        <f t="shared" ca="1" si="120"/>
        <v>0</v>
      </c>
      <c r="C2572">
        <f t="shared" ca="1" si="121"/>
        <v>-0.70120201410353244</v>
      </c>
      <c r="D2572">
        <f t="shared" ca="1" si="122"/>
        <v>-9.0896735660294936E-2</v>
      </c>
    </row>
    <row r="2573" spans="1:4">
      <c r="A2573">
        <v>2572</v>
      </c>
      <c r="B2573">
        <f t="shared" ca="1" si="120"/>
        <v>1</v>
      </c>
      <c r="C2573">
        <f t="shared" ca="1" si="121"/>
        <v>-0.71951919435858702</v>
      </c>
      <c r="D2573">
        <f t="shared" ca="1" si="122"/>
        <v>0.13635869426411798</v>
      </c>
    </row>
    <row r="2574" spans="1:4">
      <c r="A2574">
        <v>2573</v>
      </c>
      <c r="B2574">
        <f t="shared" ca="1" si="120"/>
        <v>1</v>
      </c>
      <c r="C2574">
        <f t="shared" ca="1" si="121"/>
        <v>-0.71219232225656515</v>
      </c>
      <c r="D2574">
        <f t="shared" ca="1" si="122"/>
        <v>4.5456522294352812E-2</v>
      </c>
    </row>
    <row r="2575" spans="1:4">
      <c r="A2575">
        <v>2574</v>
      </c>
      <c r="B2575">
        <f t="shared" ca="1" si="120"/>
        <v>0</v>
      </c>
      <c r="C2575">
        <f t="shared" ca="1" si="121"/>
        <v>-0.55944877383273062</v>
      </c>
      <c r="D2575">
        <f t="shared" ca="1" si="122"/>
        <v>-0.25032997195891793</v>
      </c>
    </row>
    <row r="2576" spans="1:4">
      <c r="A2576">
        <v>2575</v>
      </c>
      <c r="B2576">
        <f t="shared" ca="1" si="120"/>
        <v>1</v>
      </c>
      <c r="C2576">
        <f t="shared" ca="1" si="121"/>
        <v>-0.77622049046690778</v>
      </c>
      <c r="D2576">
        <f t="shared" ca="1" si="122"/>
        <v>0.20013198878356719</v>
      </c>
    </row>
    <row r="2577" spans="1:4">
      <c r="A2577">
        <v>2576</v>
      </c>
      <c r="B2577">
        <f t="shared" ca="1" si="120"/>
        <v>0</v>
      </c>
      <c r="C2577">
        <f t="shared" ca="1" si="121"/>
        <v>-0.66998036826827689</v>
      </c>
      <c r="D2577">
        <f t="shared" ca="1" si="122"/>
        <v>-0.15838788471125209</v>
      </c>
    </row>
    <row r="2578" spans="1:4">
      <c r="A2578">
        <v>2577</v>
      </c>
      <c r="B2578">
        <f t="shared" ca="1" si="120"/>
        <v>1</v>
      </c>
      <c r="C2578">
        <f t="shared" ca="1" si="121"/>
        <v>-0.7320078526926892</v>
      </c>
      <c r="D2578">
        <f t="shared" ca="1" si="122"/>
        <v>0.16335515388450084</v>
      </c>
    </row>
    <row r="2579" spans="1:4">
      <c r="A2579">
        <v>2578</v>
      </c>
      <c r="B2579">
        <f t="shared" ca="1" si="120"/>
        <v>0</v>
      </c>
      <c r="C2579">
        <f t="shared" ca="1" si="121"/>
        <v>-0.62166802960024403</v>
      </c>
      <c r="D2579">
        <f t="shared" ca="1" si="122"/>
        <v>-0.16865322412485503</v>
      </c>
    </row>
    <row r="2580" spans="1:4">
      <c r="A2580">
        <v>2579</v>
      </c>
      <c r="B2580">
        <f t="shared" ca="1" si="120"/>
        <v>0</v>
      </c>
      <c r="C2580">
        <f t="shared" ca="1" si="121"/>
        <v>-0.40500641284624345</v>
      </c>
      <c r="D2580">
        <f t="shared" ca="1" si="122"/>
        <v>-0.37684366217498744</v>
      </c>
    </row>
    <row r="2581" spans="1:4">
      <c r="A2581">
        <v>2580</v>
      </c>
      <c r="B2581">
        <f t="shared" ca="1" si="120"/>
        <v>0</v>
      </c>
      <c r="C2581">
        <f t="shared" ca="1" si="121"/>
        <v>-0.15706740889315005</v>
      </c>
      <c r="D2581">
        <f t="shared" ca="1" si="122"/>
        <v>-0.44840374839148789</v>
      </c>
    </row>
    <row r="2582" spans="1:4">
      <c r="A2582">
        <v>2581</v>
      </c>
      <c r="B2582">
        <f t="shared" ca="1" si="120"/>
        <v>1</v>
      </c>
      <c r="C2582">
        <f t="shared" ca="1" si="121"/>
        <v>-0.93717303644273997</v>
      </c>
      <c r="D2582">
        <f t="shared" ca="1" si="122"/>
        <v>0.27936149935659516</v>
      </c>
    </row>
    <row r="2583" spans="1:4">
      <c r="A2583">
        <v>2582</v>
      </c>
      <c r="B2583">
        <f t="shared" ca="1" si="120"/>
        <v>0</v>
      </c>
      <c r="C2583">
        <f t="shared" ca="1" si="121"/>
        <v>-0.82399610743912044</v>
      </c>
      <c r="D2583">
        <f t="shared" ca="1" si="122"/>
        <v>-0.16255447506608367</v>
      </c>
    </row>
    <row r="2584" spans="1:4">
      <c r="A2584">
        <v>2583</v>
      </c>
      <c r="B2584">
        <f t="shared" ca="1" si="120"/>
        <v>1</v>
      </c>
      <c r="C2584">
        <f t="shared" ca="1" si="121"/>
        <v>-0.67040155702435178</v>
      </c>
      <c r="D2584">
        <f t="shared" ca="1" si="122"/>
        <v>0.16502179002643347</v>
      </c>
    </row>
    <row r="2585" spans="1:4">
      <c r="A2585">
        <v>2584</v>
      </c>
      <c r="B2585">
        <f t="shared" ca="1" si="120"/>
        <v>0</v>
      </c>
      <c r="C2585">
        <f t="shared" ca="1" si="121"/>
        <v>-0.5755138993490807</v>
      </c>
      <c r="D2585">
        <f t="shared" ca="1" si="122"/>
        <v>-0.14274406238965129</v>
      </c>
    </row>
    <row r="2586" spans="1:4">
      <c r="A2586">
        <v>2585</v>
      </c>
      <c r="B2586">
        <f t="shared" ca="1" si="120"/>
        <v>1</v>
      </c>
      <c r="C2586">
        <f t="shared" ca="1" si="121"/>
        <v>-0.7697944402603677</v>
      </c>
      <c r="D2586">
        <f t="shared" ca="1" si="122"/>
        <v>0.15709762495586052</v>
      </c>
    </row>
    <row r="2587" spans="1:4">
      <c r="A2587">
        <v>2586</v>
      </c>
      <c r="B2587">
        <f t="shared" ca="1" si="120"/>
        <v>1</v>
      </c>
      <c r="C2587">
        <f t="shared" ca="1" si="121"/>
        <v>-0.69208222389585283</v>
      </c>
      <c r="D2587">
        <f t="shared" ca="1" si="122"/>
        <v>3.7160950017655792E-2</v>
      </c>
    </row>
    <row r="2588" spans="1:4">
      <c r="A2588">
        <v>2587</v>
      </c>
      <c r="B2588">
        <f t="shared" ca="1" si="120"/>
        <v>1</v>
      </c>
      <c r="C2588">
        <f t="shared" ca="1" si="121"/>
        <v>-0.72316711044165882</v>
      </c>
      <c r="D2588">
        <f t="shared" ca="1" si="122"/>
        <v>8.5135619992937686E-2</v>
      </c>
    </row>
    <row r="2589" spans="1:4">
      <c r="A2589">
        <v>2588</v>
      </c>
      <c r="B2589">
        <f t="shared" ca="1" si="120"/>
        <v>1</v>
      </c>
      <c r="C2589">
        <f t="shared" ca="1" si="121"/>
        <v>-0.71073315582333652</v>
      </c>
      <c r="D2589">
        <f t="shared" ca="1" si="122"/>
        <v>6.5945752002824931E-2</v>
      </c>
    </row>
    <row r="2590" spans="1:4">
      <c r="A2590">
        <v>2589</v>
      </c>
      <c r="B2590">
        <f t="shared" ca="1" si="120"/>
        <v>1</v>
      </c>
      <c r="C2590">
        <f t="shared" ca="1" si="121"/>
        <v>-0.71570673767066539</v>
      </c>
      <c r="D2590">
        <f t="shared" ca="1" si="122"/>
        <v>7.362169919887003E-2</v>
      </c>
    </row>
    <row r="2591" spans="1:4">
      <c r="A2591">
        <v>2590</v>
      </c>
      <c r="B2591">
        <f t="shared" ca="1" si="120"/>
        <v>0</v>
      </c>
      <c r="C2591">
        <f t="shared" ca="1" si="121"/>
        <v>-0.57338580030925368</v>
      </c>
      <c r="D2591">
        <f t="shared" ca="1" si="122"/>
        <v>-0.23033020367712492</v>
      </c>
    </row>
    <row r="2592" spans="1:4">
      <c r="A2592">
        <v>2591</v>
      </c>
      <c r="B2592">
        <f t="shared" ca="1" si="120"/>
        <v>1</v>
      </c>
      <c r="C2592">
        <f t="shared" ca="1" si="121"/>
        <v>-0.77064567987629851</v>
      </c>
      <c r="D2592">
        <f t="shared" ca="1" si="122"/>
        <v>0.19213208147084998</v>
      </c>
    </row>
    <row r="2593" spans="1:4">
      <c r="A2593">
        <v>2592</v>
      </c>
      <c r="B2593">
        <f t="shared" ca="1" si="120"/>
        <v>1</v>
      </c>
      <c r="C2593">
        <f t="shared" ca="1" si="121"/>
        <v>-0.69174172804948064</v>
      </c>
      <c r="D2593">
        <f t="shared" ca="1" si="122"/>
        <v>2.3147167411660008E-2</v>
      </c>
    </row>
    <row r="2594" spans="1:4">
      <c r="A2594">
        <v>2593</v>
      </c>
      <c r="B2594">
        <f t="shared" ca="1" si="120"/>
        <v>1</v>
      </c>
      <c r="C2594">
        <f t="shared" ca="1" si="121"/>
        <v>-0.72330330878020765</v>
      </c>
      <c r="D2594">
        <f t="shared" ca="1" si="122"/>
        <v>9.0741133035336E-2</v>
      </c>
    </row>
    <row r="2595" spans="1:4">
      <c r="A2595">
        <v>2594</v>
      </c>
      <c r="B2595">
        <f t="shared" ca="1" si="120"/>
        <v>1</v>
      </c>
      <c r="C2595">
        <f t="shared" ca="1" si="121"/>
        <v>-0.71067867648791694</v>
      </c>
      <c r="D2595">
        <f t="shared" ca="1" si="122"/>
        <v>6.3703546785865595E-2</v>
      </c>
    </row>
    <row r="2596" spans="1:4">
      <c r="A2596">
        <v>2595</v>
      </c>
      <c r="B2596">
        <f t="shared" ca="1" si="120"/>
        <v>0</v>
      </c>
      <c r="C2596">
        <f t="shared" ca="1" si="121"/>
        <v>-0.56559721284516318</v>
      </c>
      <c r="D2596">
        <f t="shared" ca="1" si="122"/>
        <v>-0.23585677503790892</v>
      </c>
    </row>
    <row r="2597" spans="1:4">
      <c r="A2597">
        <v>2596</v>
      </c>
      <c r="B2597">
        <f t="shared" ca="1" si="120"/>
        <v>0</v>
      </c>
      <c r="C2597">
        <f t="shared" ca="1" si="121"/>
        <v>-0.33551117174716044</v>
      </c>
      <c r="D2597">
        <f t="shared" ca="1" si="122"/>
        <v>-0.40549003416687607</v>
      </c>
    </row>
    <row r="2598" spans="1:4">
      <c r="A2598">
        <v>2597</v>
      </c>
      <c r="B2598">
        <f t="shared" ca="1" si="120"/>
        <v>1</v>
      </c>
      <c r="C2598">
        <f t="shared" ca="1" si="121"/>
        <v>-0.86579553130113585</v>
      </c>
      <c r="D2598">
        <f t="shared" ca="1" si="122"/>
        <v>0.26219601366675044</v>
      </c>
    </row>
    <row r="2599" spans="1:4">
      <c r="A2599">
        <v>2598</v>
      </c>
      <c r="B2599">
        <f t="shared" ca="1" si="120"/>
        <v>0</v>
      </c>
      <c r="C2599">
        <f t="shared" ca="1" si="121"/>
        <v>-0.7628830092555634</v>
      </c>
      <c r="D2599">
        <f t="shared" ca="1" si="122"/>
        <v>-0.14704924213372403</v>
      </c>
    </row>
    <row r="2600" spans="1:4">
      <c r="A2600">
        <v>2599</v>
      </c>
      <c r="B2600">
        <f t="shared" ca="1" si="120"/>
        <v>1</v>
      </c>
      <c r="C2600">
        <f t="shared" ca="1" si="121"/>
        <v>-0.69484679629777468</v>
      </c>
      <c r="D2600">
        <f t="shared" ca="1" si="122"/>
        <v>0.15881969685348962</v>
      </c>
    </row>
    <row r="2601" spans="1:4">
      <c r="A2601">
        <v>2600</v>
      </c>
      <c r="B2601">
        <f t="shared" ca="1" si="120"/>
        <v>0</v>
      </c>
      <c r="C2601">
        <f t="shared" ca="1" si="121"/>
        <v>-0.59161144392770459</v>
      </c>
      <c r="D2601">
        <f t="shared" ca="1" si="122"/>
        <v>-0.15723574891045777</v>
      </c>
    </row>
    <row r="2602" spans="1:4">
      <c r="A2602">
        <v>2601</v>
      </c>
      <c r="B2602">
        <f t="shared" ca="1" si="120"/>
        <v>0</v>
      </c>
      <c r="C2602">
        <f t="shared" ca="1" si="121"/>
        <v>-0.38673039782087237</v>
      </c>
      <c r="D2602">
        <f t="shared" ca="1" si="122"/>
        <v>-0.35614374674302973</v>
      </c>
    </row>
    <row r="2603" spans="1:4">
      <c r="A2603">
        <v>2602</v>
      </c>
      <c r="B2603">
        <f t="shared" ca="1" si="120"/>
        <v>1</v>
      </c>
      <c r="C2603">
        <f t="shared" ca="1" si="121"/>
        <v>-0.84530784087165101</v>
      </c>
      <c r="D2603">
        <f t="shared" ca="1" si="122"/>
        <v>0.24245749869721189</v>
      </c>
    </row>
    <row r="2604" spans="1:4">
      <c r="A2604">
        <v>2603</v>
      </c>
      <c r="B2604">
        <f t="shared" ca="1" si="120"/>
        <v>1</v>
      </c>
      <c r="C2604">
        <f t="shared" ca="1" si="121"/>
        <v>-0.66187686365133958</v>
      </c>
      <c r="D2604">
        <f t="shared" ca="1" si="122"/>
        <v>3.0170005211152401E-3</v>
      </c>
    </row>
    <row r="2605" spans="1:4">
      <c r="A2605">
        <v>2604</v>
      </c>
      <c r="B2605">
        <f t="shared" ca="1" si="120"/>
        <v>1</v>
      </c>
      <c r="C2605">
        <f t="shared" ca="1" si="121"/>
        <v>-0.73524925453946421</v>
      </c>
      <c r="D2605">
        <f t="shared" ca="1" si="122"/>
        <v>9.8793199791553904E-2</v>
      </c>
    </row>
    <row r="2606" spans="1:4">
      <c r="A2606">
        <v>2605</v>
      </c>
      <c r="B2606">
        <f t="shared" ca="1" si="120"/>
        <v>1</v>
      </c>
      <c r="C2606">
        <f t="shared" ca="1" si="121"/>
        <v>-0.70590029818421429</v>
      </c>
      <c r="D2606">
        <f t="shared" ca="1" si="122"/>
        <v>6.048272008337844E-2</v>
      </c>
    </row>
    <row r="2607" spans="1:4">
      <c r="A2607">
        <v>2606</v>
      </c>
      <c r="B2607">
        <f t="shared" ca="1" si="120"/>
        <v>1</v>
      </c>
      <c r="C2607">
        <f t="shared" ca="1" si="121"/>
        <v>-0.71763988072631424</v>
      </c>
      <c r="D2607">
        <f t="shared" ca="1" si="122"/>
        <v>7.5806911966648627E-2</v>
      </c>
    </row>
    <row r="2608" spans="1:4">
      <c r="A2608">
        <v>2607</v>
      </c>
      <c r="B2608">
        <f t="shared" ca="1" si="120"/>
        <v>0</v>
      </c>
      <c r="C2608">
        <f t="shared" ca="1" si="121"/>
        <v>-0.57572907413865826</v>
      </c>
      <c r="D2608">
        <f t="shared" ca="1" si="122"/>
        <v>-0.22944269919587276</v>
      </c>
    </row>
    <row r="2609" spans="1:4">
      <c r="A2609">
        <v>2608</v>
      </c>
      <c r="B2609">
        <f t="shared" ca="1" si="120"/>
        <v>0</v>
      </c>
      <c r="C2609">
        <f t="shared" ca="1" si="121"/>
        <v>-0.3457770166670312</v>
      </c>
      <c r="D2609">
        <f t="shared" ca="1" si="122"/>
        <v>-0.40466808104432661</v>
      </c>
    </row>
    <row r="2610" spans="1:4">
      <c r="A2610">
        <v>2609</v>
      </c>
      <c r="B2610">
        <f t="shared" ca="1" si="120"/>
        <v>1</v>
      </c>
      <c r="C2610">
        <f t="shared" ca="1" si="121"/>
        <v>-0.8616891933331875</v>
      </c>
      <c r="D2610">
        <f t="shared" ca="1" si="122"/>
        <v>0.26186723241773069</v>
      </c>
    </row>
    <row r="2611" spans="1:4">
      <c r="A2611">
        <v>2610</v>
      </c>
      <c r="B2611">
        <f t="shared" ca="1" si="120"/>
        <v>1</v>
      </c>
      <c r="C2611">
        <f t="shared" ca="1" si="121"/>
        <v>-0.65532432266672491</v>
      </c>
      <c r="D2611">
        <f t="shared" ca="1" si="122"/>
        <v>-4.7468929670922699E-3</v>
      </c>
    </row>
    <row r="2612" spans="1:4">
      <c r="A2612">
        <v>2611</v>
      </c>
      <c r="B2612">
        <f t="shared" ca="1" si="120"/>
        <v>1</v>
      </c>
      <c r="C2612">
        <f t="shared" ca="1" si="121"/>
        <v>-0.73787027093331004</v>
      </c>
      <c r="D2612">
        <f t="shared" ca="1" si="122"/>
        <v>0.10189875718683691</v>
      </c>
    </row>
    <row r="2613" spans="1:4">
      <c r="A2613">
        <v>2612</v>
      </c>
      <c r="B2613">
        <f t="shared" ca="1" si="120"/>
        <v>1</v>
      </c>
      <c r="C2613">
        <f t="shared" ca="1" si="121"/>
        <v>-0.70485189162667594</v>
      </c>
      <c r="D2613">
        <f t="shared" ca="1" si="122"/>
        <v>5.9240497125265239E-2</v>
      </c>
    </row>
    <row r="2614" spans="1:4">
      <c r="A2614">
        <v>2613</v>
      </c>
      <c r="B2614">
        <f t="shared" ca="1" si="120"/>
        <v>0</v>
      </c>
      <c r="C2614">
        <f t="shared" ca="1" si="121"/>
        <v>-0.55938363648637979</v>
      </c>
      <c r="D2614">
        <f t="shared" ca="1" si="122"/>
        <v>-0.23691797883546878</v>
      </c>
    </row>
    <row r="2615" spans="1:4">
      <c r="A2615">
        <v>2614</v>
      </c>
      <c r="B2615">
        <f t="shared" ca="1" si="120"/>
        <v>1</v>
      </c>
      <c r="C2615">
        <f t="shared" ca="1" si="121"/>
        <v>-0.77624654540544813</v>
      </c>
      <c r="D2615">
        <f t="shared" ca="1" si="122"/>
        <v>0.19476719153418753</v>
      </c>
    </row>
    <row r="2616" spans="1:4">
      <c r="A2616">
        <v>2615</v>
      </c>
      <c r="B2616">
        <f t="shared" ca="1" si="120"/>
        <v>1</v>
      </c>
      <c r="C2616">
        <f t="shared" ca="1" si="121"/>
        <v>-0.68950138183782073</v>
      </c>
      <c r="D2616">
        <f t="shared" ca="1" si="122"/>
        <v>2.2093123386324992E-2</v>
      </c>
    </row>
    <row r="2617" spans="1:4">
      <c r="A2617">
        <v>2616</v>
      </c>
      <c r="B2617">
        <f t="shared" ca="1" si="120"/>
        <v>0</v>
      </c>
      <c r="C2617">
        <f t="shared" ca="1" si="121"/>
        <v>-0.53285829955127373</v>
      </c>
      <c r="D2617">
        <f t="shared" ca="1" si="122"/>
        <v>-0.25900977896152133</v>
      </c>
    </row>
    <row r="2618" spans="1:4">
      <c r="A2618">
        <v>2617</v>
      </c>
      <c r="B2618">
        <f t="shared" ca="1" si="120"/>
        <v>0</v>
      </c>
      <c r="C2618">
        <f t="shared" ca="1" si="121"/>
        <v>-0.3013683960743595</v>
      </c>
      <c r="D2618">
        <f t="shared" ca="1" si="122"/>
        <v>-0.40999075183126571</v>
      </c>
    </row>
    <row r="2619" spans="1:4">
      <c r="A2619">
        <v>2618</v>
      </c>
      <c r="B2619">
        <f t="shared" ca="1" si="120"/>
        <v>1</v>
      </c>
      <c r="C2619">
        <f t="shared" ca="1" si="121"/>
        <v>-0.87945264157025616</v>
      </c>
      <c r="D2619">
        <f t="shared" ca="1" si="122"/>
        <v>0.26399630073250629</v>
      </c>
    </row>
    <row r="2620" spans="1:4">
      <c r="A2620">
        <v>2619</v>
      </c>
      <c r="B2620">
        <f t="shared" ca="1" si="120"/>
        <v>1</v>
      </c>
      <c r="C2620">
        <f t="shared" ca="1" si="121"/>
        <v>-0.64821894337189745</v>
      </c>
      <c r="D2620">
        <f t="shared" ca="1" si="122"/>
        <v>-5.5985202930025207E-3</v>
      </c>
    </row>
    <row r="2621" spans="1:4">
      <c r="A2621">
        <v>2620</v>
      </c>
      <c r="B2621">
        <f t="shared" ca="1" si="120"/>
        <v>1</v>
      </c>
      <c r="C2621">
        <f t="shared" ca="1" si="121"/>
        <v>-0.74071242265124093</v>
      </c>
      <c r="D2621">
        <f t="shared" ca="1" si="122"/>
        <v>0.10223940811720102</v>
      </c>
    </row>
    <row r="2622" spans="1:4">
      <c r="A2622">
        <v>2621</v>
      </c>
      <c r="B2622">
        <f t="shared" ca="1" si="120"/>
        <v>0</v>
      </c>
      <c r="C2622">
        <f t="shared" ca="1" si="121"/>
        <v>-0.60383720446182354</v>
      </c>
      <c r="D2622">
        <f t="shared" ca="1" si="122"/>
        <v>-0.21858301889142362</v>
      </c>
    </row>
    <row r="2623" spans="1:4">
      <c r="A2623">
        <v>2622</v>
      </c>
      <c r="B2623">
        <f t="shared" ca="1" si="120"/>
        <v>1</v>
      </c>
      <c r="C2623">
        <f t="shared" ca="1" si="121"/>
        <v>-0.75846511821527063</v>
      </c>
      <c r="D2623">
        <f t="shared" ca="1" si="122"/>
        <v>0.18743320755656945</v>
      </c>
    </row>
    <row r="2624" spans="1:4">
      <c r="A2624">
        <v>2623</v>
      </c>
      <c r="B2624">
        <f t="shared" ca="1" si="120"/>
        <v>0</v>
      </c>
      <c r="C2624">
        <f t="shared" ca="1" si="121"/>
        <v>-0.65140677286623339</v>
      </c>
      <c r="D2624">
        <f t="shared" ca="1" si="122"/>
        <v>-0.16093680954311551</v>
      </c>
    </row>
    <row r="2625" spans="1:4">
      <c r="A2625">
        <v>2624</v>
      </c>
      <c r="B2625">
        <f t="shared" ca="1" si="120"/>
        <v>1</v>
      </c>
      <c r="C2625">
        <f t="shared" ca="1" si="121"/>
        <v>-0.73943729085350662</v>
      </c>
      <c r="D2625">
        <f t="shared" ca="1" si="122"/>
        <v>0.16437472381724622</v>
      </c>
    </row>
    <row r="2626" spans="1:4">
      <c r="A2626">
        <v>2625</v>
      </c>
      <c r="B2626">
        <f t="shared" ca="1" si="120"/>
        <v>0</v>
      </c>
      <c r="C2626">
        <f t="shared" ca="1" si="121"/>
        <v>-0.62772223057556353</v>
      </c>
      <c r="D2626">
        <f t="shared" ca="1" si="122"/>
        <v>-0.17085012624029555</v>
      </c>
    </row>
    <row r="2627" spans="1:4">
      <c r="A2627">
        <v>2626</v>
      </c>
      <c r="B2627">
        <f t="shared" ref="B2627:B2690" ca="1" si="123">RANDBETWEEN(0,1)</f>
        <v>1</v>
      </c>
      <c r="C2627">
        <f t="shared" ca="1" si="121"/>
        <v>-0.74891110776977454</v>
      </c>
      <c r="D2627">
        <f t="shared" ca="1" si="122"/>
        <v>0.16834005049611822</v>
      </c>
    </row>
    <row r="2628" spans="1:4">
      <c r="A2628">
        <v>2627</v>
      </c>
      <c r="B2628">
        <f t="shared" ca="1" si="123"/>
        <v>1</v>
      </c>
      <c r="C2628">
        <f t="shared" ref="C2628:C2691" ca="1" si="124">IF(B2628=1,-0.4*C2627-1,0.76*C2627-0.4*D2627)</f>
        <v>-0.70043555689209014</v>
      </c>
      <c r="D2628">
        <f t="shared" ref="D2628:D2691" ca="1" si="125">IF(B2628=1,-0.4*D2627+0.1,0.4*C2627+0.76*D2627)</f>
        <v>3.2663979801552709E-2</v>
      </c>
    </row>
    <row r="2629" spans="1:4">
      <c r="A2629">
        <v>2628</v>
      </c>
      <c r="B2629">
        <f t="shared" ca="1" si="123"/>
        <v>0</v>
      </c>
      <c r="C2629">
        <f t="shared" ca="1" si="124"/>
        <v>-0.5453966151586096</v>
      </c>
      <c r="D2629">
        <f t="shared" ca="1" si="125"/>
        <v>-0.25534959810765601</v>
      </c>
    </row>
    <row r="2630" spans="1:4">
      <c r="A2630">
        <v>2629</v>
      </c>
      <c r="B2630">
        <f t="shared" ca="1" si="123"/>
        <v>1</v>
      </c>
      <c r="C2630">
        <f t="shared" ca="1" si="124"/>
        <v>-0.78184135393655618</v>
      </c>
      <c r="D2630">
        <f t="shared" ca="1" si="125"/>
        <v>0.20213983924306242</v>
      </c>
    </row>
    <row r="2631" spans="1:4">
      <c r="A2631">
        <v>2630</v>
      </c>
      <c r="B2631">
        <f t="shared" ca="1" si="123"/>
        <v>1</v>
      </c>
      <c r="C2631">
        <f t="shared" ca="1" si="124"/>
        <v>-0.6872634584253775</v>
      </c>
      <c r="D2631">
        <f t="shared" ca="1" si="125"/>
        <v>1.914406430277503E-2</v>
      </c>
    </row>
    <row r="2632" spans="1:4">
      <c r="A2632">
        <v>2631</v>
      </c>
      <c r="B2632">
        <f t="shared" ca="1" si="123"/>
        <v>0</v>
      </c>
      <c r="C2632">
        <f t="shared" ca="1" si="124"/>
        <v>-0.52997785412439702</v>
      </c>
      <c r="D2632">
        <f t="shared" ca="1" si="125"/>
        <v>-0.26035589450004198</v>
      </c>
    </row>
    <row r="2633" spans="1:4">
      <c r="A2633">
        <v>2632</v>
      </c>
      <c r="B2633">
        <f t="shared" ca="1" si="123"/>
        <v>0</v>
      </c>
      <c r="C2633">
        <f t="shared" ca="1" si="124"/>
        <v>-0.29864081133452497</v>
      </c>
      <c r="D2633">
        <f t="shared" ca="1" si="125"/>
        <v>-0.40986162146979077</v>
      </c>
    </row>
    <row r="2634" spans="1:4">
      <c r="A2634">
        <v>2633</v>
      </c>
      <c r="B2634">
        <f t="shared" ca="1" si="123"/>
        <v>1</v>
      </c>
      <c r="C2634">
        <f t="shared" ca="1" si="124"/>
        <v>-0.88054367546618995</v>
      </c>
      <c r="D2634">
        <f t="shared" ca="1" si="125"/>
        <v>0.26394464858791633</v>
      </c>
    </row>
    <row r="2635" spans="1:4">
      <c r="A2635">
        <v>2634</v>
      </c>
      <c r="B2635">
        <f t="shared" ca="1" si="123"/>
        <v>0</v>
      </c>
      <c r="C2635">
        <f t="shared" ca="1" si="124"/>
        <v>-0.77479105278947091</v>
      </c>
      <c r="D2635">
        <f t="shared" ca="1" si="125"/>
        <v>-0.15161953725965957</v>
      </c>
    </row>
    <row r="2636" spans="1:4">
      <c r="A2636">
        <v>2635</v>
      </c>
      <c r="B2636">
        <f t="shared" ca="1" si="123"/>
        <v>1</v>
      </c>
      <c r="C2636">
        <f t="shared" ca="1" si="124"/>
        <v>-0.69008357888421168</v>
      </c>
      <c r="D2636">
        <f t="shared" ca="1" si="125"/>
        <v>0.16064781490386384</v>
      </c>
    </row>
    <row r="2637" spans="1:4">
      <c r="A2637">
        <v>2636</v>
      </c>
      <c r="B2637">
        <f t="shared" ca="1" si="123"/>
        <v>1</v>
      </c>
      <c r="C2637">
        <f t="shared" ca="1" si="124"/>
        <v>-0.72396656844631524</v>
      </c>
      <c r="D2637">
        <f t="shared" ca="1" si="125"/>
        <v>3.5740874038454468E-2</v>
      </c>
    </row>
    <row r="2638" spans="1:4">
      <c r="A2638">
        <v>2637</v>
      </c>
      <c r="B2638">
        <f t="shared" ca="1" si="123"/>
        <v>0</v>
      </c>
      <c r="C2638">
        <f t="shared" ca="1" si="124"/>
        <v>-0.56451094163458126</v>
      </c>
      <c r="D2638">
        <f t="shared" ca="1" si="125"/>
        <v>-0.26242356310930071</v>
      </c>
    </row>
    <row r="2639" spans="1:4">
      <c r="A2639">
        <v>2638</v>
      </c>
      <c r="B2639">
        <f t="shared" ca="1" si="123"/>
        <v>0</v>
      </c>
      <c r="C2639">
        <f t="shared" ca="1" si="124"/>
        <v>-0.32405889039856151</v>
      </c>
      <c r="D2639">
        <f t="shared" ca="1" si="125"/>
        <v>-0.42524628461690106</v>
      </c>
    </row>
    <row r="2640" spans="1:4">
      <c r="A2640">
        <v>2639</v>
      </c>
      <c r="B2640">
        <f t="shared" ca="1" si="123"/>
        <v>1</v>
      </c>
      <c r="C2640">
        <f t="shared" ca="1" si="124"/>
        <v>-0.87037644384057544</v>
      </c>
      <c r="D2640">
        <f t="shared" ca="1" si="125"/>
        <v>0.27009851384676042</v>
      </c>
    </row>
    <row r="2641" spans="1:4">
      <c r="A2641">
        <v>2640</v>
      </c>
      <c r="B2641">
        <f t="shared" ca="1" si="123"/>
        <v>1</v>
      </c>
      <c r="C2641">
        <f t="shared" ca="1" si="124"/>
        <v>-0.65184942246376987</v>
      </c>
      <c r="D2641">
        <f t="shared" ca="1" si="125"/>
        <v>-8.0394055387041641E-3</v>
      </c>
    </row>
    <row r="2642" spans="1:4">
      <c r="A2642">
        <v>2641</v>
      </c>
      <c r="B2642">
        <f t="shared" ca="1" si="123"/>
        <v>0</v>
      </c>
      <c r="C2642">
        <f t="shared" ca="1" si="124"/>
        <v>-0.49218979885698344</v>
      </c>
      <c r="D2642">
        <f t="shared" ca="1" si="125"/>
        <v>-0.26684971719492312</v>
      </c>
    </row>
    <row r="2643" spans="1:4">
      <c r="A2643">
        <v>2642</v>
      </c>
      <c r="B2643">
        <f t="shared" ca="1" si="123"/>
        <v>1</v>
      </c>
      <c r="C2643">
        <f t="shared" ca="1" si="124"/>
        <v>-0.80312408045720662</v>
      </c>
      <c r="D2643">
        <f t="shared" ca="1" si="125"/>
        <v>0.20673988687796926</v>
      </c>
    </row>
    <row r="2644" spans="1:4">
      <c r="A2644">
        <v>2643</v>
      </c>
      <c r="B2644">
        <f t="shared" ca="1" si="123"/>
        <v>1</v>
      </c>
      <c r="C2644">
        <f t="shared" ca="1" si="124"/>
        <v>-0.67875036781711739</v>
      </c>
      <c r="D2644">
        <f t="shared" ca="1" si="125"/>
        <v>1.7304045248812294E-2</v>
      </c>
    </row>
    <row r="2645" spans="1:4">
      <c r="A2645">
        <v>2644</v>
      </c>
      <c r="B2645">
        <f t="shared" ca="1" si="123"/>
        <v>1</v>
      </c>
      <c r="C2645">
        <f t="shared" ca="1" si="124"/>
        <v>-0.728499852873153</v>
      </c>
      <c r="D2645">
        <f t="shared" ca="1" si="125"/>
        <v>9.3078381900475085E-2</v>
      </c>
    </row>
    <row r="2646" spans="1:4">
      <c r="A2646">
        <v>2645</v>
      </c>
      <c r="B2646">
        <f t="shared" ca="1" si="123"/>
        <v>0</v>
      </c>
      <c r="C2646">
        <f t="shared" ca="1" si="124"/>
        <v>-0.59089124094378631</v>
      </c>
      <c r="D2646">
        <f t="shared" ca="1" si="125"/>
        <v>-0.22066037090490015</v>
      </c>
    </row>
    <row r="2647" spans="1:4">
      <c r="A2647">
        <v>2646</v>
      </c>
      <c r="B2647">
        <f t="shared" ca="1" si="123"/>
        <v>0</v>
      </c>
      <c r="C2647">
        <f t="shared" ca="1" si="124"/>
        <v>-0.36081319475531753</v>
      </c>
      <c r="D2647">
        <f t="shared" ca="1" si="125"/>
        <v>-0.40405837826523866</v>
      </c>
    </row>
    <row r="2648" spans="1:4">
      <c r="A2648">
        <v>2647</v>
      </c>
      <c r="B2648">
        <f t="shared" ca="1" si="123"/>
        <v>0</v>
      </c>
      <c r="C2648">
        <f t="shared" ca="1" si="124"/>
        <v>-0.11259467670794585</v>
      </c>
      <c r="D2648">
        <f t="shared" ca="1" si="125"/>
        <v>-0.45140964538370842</v>
      </c>
    </row>
    <row r="2649" spans="1:4">
      <c r="A2649">
        <v>2648</v>
      </c>
      <c r="B2649">
        <f t="shared" ca="1" si="123"/>
        <v>1</v>
      </c>
      <c r="C2649">
        <f t="shared" ca="1" si="124"/>
        <v>-0.95496212931682167</v>
      </c>
      <c r="D2649">
        <f t="shared" ca="1" si="125"/>
        <v>0.28056385815348339</v>
      </c>
    </row>
    <row r="2650" spans="1:4">
      <c r="A2650">
        <v>2649</v>
      </c>
      <c r="B2650">
        <f t="shared" ca="1" si="123"/>
        <v>1</v>
      </c>
      <c r="C2650">
        <f t="shared" ca="1" si="124"/>
        <v>-0.61801514827327131</v>
      </c>
      <c r="D2650">
        <f t="shared" ca="1" si="125"/>
        <v>-1.2225543261393357E-2</v>
      </c>
    </row>
    <row r="2651" spans="1:4">
      <c r="A2651">
        <v>2650</v>
      </c>
      <c r="B2651">
        <f t="shared" ca="1" si="123"/>
        <v>0</v>
      </c>
      <c r="C2651">
        <f t="shared" ca="1" si="124"/>
        <v>-0.46480129538312887</v>
      </c>
      <c r="D2651">
        <f t="shared" ca="1" si="125"/>
        <v>-0.25649747218796748</v>
      </c>
    </row>
    <row r="2652" spans="1:4">
      <c r="A2652">
        <v>2651</v>
      </c>
      <c r="B2652">
        <f t="shared" ca="1" si="123"/>
        <v>1</v>
      </c>
      <c r="C2652">
        <f t="shared" ca="1" si="124"/>
        <v>-0.8140794818467485</v>
      </c>
      <c r="D2652">
        <f t="shared" ca="1" si="125"/>
        <v>0.20259898887518701</v>
      </c>
    </row>
    <row r="2653" spans="1:4">
      <c r="A2653">
        <v>2652</v>
      </c>
      <c r="B2653">
        <f t="shared" ca="1" si="123"/>
        <v>0</v>
      </c>
      <c r="C2653">
        <f t="shared" ca="1" si="124"/>
        <v>-0.69974000175360362</v>
      </c>
      <c r="D2653">
        <f t="shared" ca="1" si="125"/>
        <v>-0.17165656119355727</v>
      </c>
    </row>
    <row r="2654" spans="1:4">
      <c r="A2654">
        <v>2653</v>
      </c>
      <c r="B2654">
        <f t="shared" ca="1" si="123"/>
        <v>0</v>
      </c>
      <c r="C2654">
        <f t="shared" ca="1" si="124"/>
        <v>-0.46313977685531582</v>
      </c>
      <c r="D2654">
        <f t="shared" ca="1" si="125"/>
        <v>-0.41035498720854496</v>
      </c>
    </row>
    <row r="2655" spans="1:4">
      <c r="A2655">
        <v>2654</v>
      </c>
      <c r="B2655">
        <f t="shared" ca="1" si="123"/>
        <v>0</v>
      </c>
      <c r="C2655">
        <f t="shared" ca="1" si="124"/>
        <v>-0.18784423552662202</v>
      </c>
      <c r="D2655">
        <f t="shared" ca="1" si="125"/>
        <v>-0.49712570102062048</v>
      </c>
    </row>
    <row r="2656" spans="1:4">
      <c r="A2656">
        <v>2655</v>
      </c>
      <c r="B2656">
        <f t="shared" ca="1" si="123"/>
        <v>1</v>
      </c>
      <c r="C2656">
        <f t="shared" ca="1" si="124"/>
        <v>-0.92486230578935125</v>
      </c>
      <c r="D2656">
        <f t="shared" ca="1" si="125"/>
        <v>0.29885028040824824</v>
      </c>
    </row>
    <row r="2657" spans="1:4">
      <c r="A2657">
        <v>2656</v>
      </c>
      <c r="B2657">
        <f t="shared" ca="1" si="123"/>
        <v>1</v>
      </c>
      <c r="C2657">
        <f t="shared" ca="1" si="124"/>
        <v>-0.6300550776842595</v>
      </c>
      <c r="D2657">
        <f t="shared" ca="1" si="125"/>
        <v>-1.9540112163299289E-2</v>
      </c>
    </row>
    <row r="2658" spans="1:4">
      <c r="A2658">
        <v>2657</v>
      </c>
      <c r="B2658">
        <f t="shared" ca="1" si="123"/>
        <v>1</v>
      </c>
      <c r="C2658">
        <f t="shared" ca="1" si="124"/>
        <v>-0.7479779689262962</v>
      </c>
      <c r="D2658">
        <f t="shared" ca="1" si="125"/>
        <v>0.10781604486531972</v>
      </c>
    </row>
    <row r="2659" spans="1:4">
      <c r="A2659">
        <v>2658</v>
      </c>
      <c r="B2659">
        <f t="shared" ca="1" si="123"/>
        <v>1</v>
      </c>
      <c r="C2659">
        <f t="shared" ca="1" si="124"/>
        <v>-0.70080881242948156</v>
      </c>
      <c r="D2659">
        <f t="shared" ca="1" si="125"/>
        <v>5.6873582053872114E-2</v>
      </c>
    </row>
    <row r="2660" spans="1:4">
      <c r="A2660">
        <v>2659</v>
      </c>
      <c r="B2660">
        <f t="shared" ca="1" si="123"/>
        <v>0</v>
      </c>
      <c r="C2660">
        <f t="shared" ca="1" si="124"/>
        <v>-0.55536413026795484</v>
      </c>
      <c r="D2660">
        <f t="shared" ca="1" si="125"/>
        <v>-0.23709960261084984</v>
      </c>
    </row>
    <row r="2661" spans="1:4">
      <c r="A2661">
        <v>2660</v>
      </c>
      <c r="B2661">
        <f t="shared" ca="1" si="123"/>
        <v>0</v>
      </c>
      <c r="C2661">
        <f t="shared" ca="1" si="124"/>
        <v>-0.32723689795930572</v>
      </c>
      <c r="D2661">
        <f t="shared" ca="1" si="125"/>
        <v>-0.4023413500914278</v>
      </c>
    </row>
    <row r="2662" spans="1:4">
      <c r="A2662">
        <v>2661</v>
      </c>
      <c r="B2662">
        <f t="shared" ca="1" si="123"/>
        <v>0</v>
      </c>
      <c r="C2662">
        <f t="shared" ca="1" si="124"/>
        <v>-8.7763502412501221E-2</v>
      </c>
      <c r="D2662">
        <f t="shared" ca="1" si="125"/>
        <v>-0.43667418525320739</v>
      </c>
    </row>
    <row r="2663" spans="1:4">
      <c r="A2663">
        <v>2662</v>
      </c>
      <c r="B2663">
        <f t="shared" ca="1" si="123"/>
        <v>0</v>
      </c>
      <c r="C2663">
        <f t="shared" ca="1" si="124"/>
        <v>0.10796941226778205</v>
      </c>
      <c r="D2663">
        <f t="shared" ca="1" si="125"/>
        <v>-0.36697778175743812</v>
      </c>
    </row>
    <row r="2664" spans="1:4">
      <c r="A2664">
        <v>2663</v>
      </c>
      <c r="B2664">
        <f t="shared" ca="1" si="123"/>
        <v>0</v>
      </c>
      <c r="C2664">
        <f t="shared" ca="1" si="124"/>
        <v>0.2288478660264896</v>
      </c>
      <c r="D2664">
        <f t="shared" ca="1" si="125"/>
        <v>-0.23571534922854018</v>
      </c>
    </row>
    <row r="2665" spans="1:4">
      <c r="A2665">
        <v>2664</v>
      </c>
      <c r="B2665">
        <f t="shared" ca="1" si="123"/>
        <v>0</v>
      </c>
      <c r="C2665">
        <f t="shared" ca="1" si="124"/>
        <v>0.26821051787154815</v>
      </c>
      <c r="D2665">
        <f t="shared" ca="1" si="125"/>
        <v>-8.7604519003094683E-2</v>
      </c>
    </row>
    <row r="2666" spans="1:4">
      <c r="A2666">
        <v>2665</v>
      </c>
      <c r="B2666">
        <f t="shared" ca="1" si="123"/>
        <v>0</v>
      </c>
      <c r="C2666">
        <f t="shared" ca="1" si="124"/>
        <v>0.23888180118361446</v>
      </c>
      <c r="D2666">
        <f t="shared" ca="1" si="125"/>
        <v>4.0704772706267309E-2</v>
      </c>
    </row>
    <row r="2667" spans="1:4">
      <c r="A2667">
        <v>2666</v>
      </c>
      <c r="B2667">
        <f t="shared" ca="1" si="123"/>
        <v>0</v>
      </c>
      <c r="C2667">
        <f t="shared" ca="1" si="124"/>
        <v>0.16526825981704008</v>
      </c>
      <c r="D2667">
        <f t="shared" ca="1" si="125"/>
        <v>0.12648834773020895</v>
      </c>
    </row>
    <row r="2668" spans="1:4">
      <c r="A2668">
        <v>2667</v>
      </c>
      <c r="B2668">
        <f t="shared" ca="1" si="123"/>
        <v>0</v>
      </c>
      <c r="C2668">
        <f t="shared" ca="1" si="124"/>
        <v>7.5008538368866867E-2</v>
      </c>
      <c r="D2668">
        <f t="shared" ca="1" si="125"/>
        <v>0.16223844820177485</v>
      </c>
    </row>
    <row r="2669" spans="1:4">
      <c r="A2669">
        <v>2668</v>
      </c>
      <c r="B2669">
        <f t="shared" ca="1" si="123"/>
        <v>1</v>
      </c>
      <c r="C2669">
        <f t="shared" ca="1" si="124"/>
        <v>-1.0300034153475468</v>
      </c>
      <c r="D2669">
        <f t="shared" ca="1" si="125"/>
        <v>3.5104620719290061E-2</v>
      </c>
    </row>
    <row r="2670" spans="1:4">
      <c r="A2670">
        <v>2669</v>
      </c>
      <c r="B2670">
        <f t="shared" ca="1" si="123"/>
        <v>1</v>
      </c>
      <c r="C2670">
        <f t="shared" ca="1" si="124"/>
        <v>-0.58799863386098128</v>
      </c>
      <c r="D2670">
        <f t="shared" ca="1" si="125"/>
        <v>8.5958151712283978E-2</v>
      </c>
    </row>
    <row r="2671" spans="1:4">
      <c r="A2671">
        <v>2670</v>
      </c>
      <c r="B2671">
        <f t="shared" ca="1" si="123"/>
        <v>1</v>
      </c>
      <c r="C2671">
        <f t="shared" ca="1" si="124"/>
        <v>-0.76480054645560747</v>
      </c>
      <c r="D2671">
        <f t="shared" ca="1" si="125"/>
        <v>6.5616739315086409E-2</v>
      </c>
    </row>
    <row r="2672" spans="1:4">
      <c r="A2672">
        <v>2671</v>
      </c>
      <c r="B2672">
        <f t="shared" ca="1" si="123"/>
        <v>1</v>
      </c>
      <c r="C2672">
        <f t="shared" ca="1" si="124"/>
        <v>-0.69407978141775706</v>
      </c>
      <c r="D2672">
        <f t="shared" ca="1" si="125"/>
        <v>7.3753304273965439E-2</v>
      </c>
    </row>
    <row r="2673" spans="1:4">
      <c r="A2673">
        <v>2672</v>
      </c>
      <c r="B2673">
        <f t="shared" ca="1" si="123"/>
        <v>1</v>
      </c>
      <c r="C2673">
        <f t="shared" ca="1" si="124"/>
        <v>-0.72236808743289715</v>
      </c>
      <c r="D2673">
        <f t="shared" ca="1" si="125"/>
        <v>7.0498678290413827E-2</v>
      </c>
    </row>
    <row r="2674" spans="1:4">
      <c r="A2674">
        <v>2673</v>
      </c>
      <c r="B2674">
        <f t="shared" ca="1" si="123"/>
        <v>0</v>
      </c>
      <c r="C2674">
        <f t="shared" ca="1" si="124"/>
        <v>-0.57719921776516736</v>
      </c>
      <c r="D2674">
        <f t="shared" ca="1" si="125"/>
        <v>-0.23536823947244437</v>
      </c>
    </row>
    <row r="2675" spans="1:4">
      <c r="A2675">
        <v>2674</v>
      </c>
      <c r="B2675">
        <f t="shared" ca="1" si="123"/>
        <v>0</v>
      </c>
      <c r="C2675">
        <f t="shared" ca="1" si="124"/>
        <v>-0.34452410971254949</v>
      </c>
      <c r="D2675">
        <f t="shared" ca="1" si="125"/>
        <v>-0.40975954910512469</v>
      </c>
    </row>
    <row r="2676" spans="1:4">
      <c r="A2676">
        <v>2675</v>
      </c>
      <c r="B2676">
        <f t="shared" ca="1" si="123"/>
        <v>0</v>
      </c>
      <c r="C2676">
        <f t="shared" ca="1" si="124"/>
        <v>-9.7934503739487727E-2</v>
      </c>
      <c r="D2676">
        <f t="shared" ca="1" si="125"/>
        <v>-0.4492269012049146</v>
      </c>
    </row>
    <row r="2677" spans="1:4">
      <c r="A2677">
        <v>2676</v>
      </c>
      <c r="B2677">
        <f t="shared" ca="1" si="123"/>
        <v>0</v>
      </c>
      <c r="C2677">
        <f t="shared" ca="1" si="124"/>
        <v>0.10526053763995519</v>
      </c>
      <c r="D2677">
        <f t="shared" ca="1" si="125"/>
        <v>-0.38058624641153016</v>
      </c>
    </row>
    <row r="2678" spans="1:4">
      <c r="A2678">
        <v>2677</v>
      </c>
      <c r="B2678">
        <f t="shared" ca="1" si="123"/>
        <v>1</v>
      </c>
      <c r="C2678">
        <f t="shared" ca="1" si="124"/>
        <v>-1.0421042150559821</v>
      </c>
      <c r="D2678">
        <f t="shared" ca="1" si="125"/>
        <v>0.25223449856461211</v>
      </c>
    </row>
    <row r="2679" spans="1:4">
      <c r="A2679">
        <v>2678</v>
      </c>
      <c r="B2679">
        <f t="shared" ca="1" si="123"/>
        <v>0</v>
      </c>
      <c r="C2679">
        <f t="shared" ca="1" si="124"/>
        <v>-0.89289300286839124</v>
      </c>
      <c r="D2679">
        <f t="shared" ca="1" si="125"/>
        <v>-0.22514346711328764</v>
      </c>
    </row>
    <row r="2680" spans="1:4">
      <c r="A2680">
        <v>2679</v>
      </c>
      <c r="B2680">
        <f t="shared" ca="1" si="123"/>
        <v>0</v>
      </c>
      <c r="C2680">
        <f t="shared" ca="1" si="124"/>
        <v>-0.58854129533466226</v>
      </c>
      <c r="D2680">
        <f t="shared" ca="1" si="125"/>
        <v>-0.52826623615345514</v>
      </c>
    </row>
    <row r="2681" spans="1:4">
      <c r="A2681">
        <v>2680</v>
      </c>
      <c r="B2681">
        <f t="shared" ca="1" si="123"/>
        <v>0</v>
      </c>
      <c r="C2681">
        <f t="shared" ca="1" si="124"/>
        <v>-0.23598488999296124</v>
      </c>
      <c r="D2681">
        <f t="shared" ca="1" si="125"/>
        <v>-0.63689885761049081</v>
      </c>
    </row>
    <row r="2682" spans="1:4">
      <c r="A2682">
        <v>2681</v>
      </c>
      <c r="B2682">
        <f t="shared" ca="1" si="123"/>
        <v>0</v>
      </c>
      <c r="C2682">
        <f t="shared" ca="1" si="124"/>
        <v>7.5411026649545798E-2</v>
      </c>
      <c r="D2682">
        <f t="shared" ca="1" si="125"/>
        <v>-0.57843708778115754</v>
      </c>
    </row>
    <row r="2683" spans="1:4">
      <c r="A2683">
        <v>2682</v>
      </c>
      <c r="B2683">
        <f t="shared" ca="1" si="123"/>
        <v>0</v>
      </c>
      <c r="C2683">
        <f t="shared" ca="1" si="124"/>
        <v>0.28868721536611786</v>
      </c>
      <c r="D2683">
        <f t="shared" ca="1" si="125"/>
        <v>-0.4094477760538614</v>
      </c>
    </row>
    <row r="2684" spans="1:4">
      <c r="A2684">
        <v>2683</v>
      </c>
      <c r="B2684">
        <f t="shared" ca="1" si="123"/>
        <v>1</v>
      </c>
      <c r="C2684">
        <f t="shared" ca="1" si="124"/>
        <v>-1.1154748861464472</v>
      </c>
      <c r="D2684">
        <f t="shared" ca="1" si="125"/>
        <v>0.26377911042154456</v>
      </c>
    </row>
    <row r="2685" spans="1:4">
      <c r="A2685">
        <v>2684</v>
      </c>
      <c r="B2685">
        <f t="shared" ca="1" si="123"/>
        <v>0</v>
      </c>
      <c r="C2685">
        <f t="shared" ca="1" si="124"/>
        <v>-0.95327255763991769</v>
      </c>
      <c r="D2685">
        <f t="shared" ca="1" si="125"/>
        <v>-0.24571783053820503</v>
      </c>
    </row>
    <row r="2686" spans="1:4">
      <c r="A2686">
        <v>2685</v>
      </c>
      <c r="B2686">
        <f t="shared" ca="1" si="123"/>
        <v>0</v>
      </c>
      <c r="C2686">
        <f t="shared" ca="1" si="124"/>
        <v>-0.62620001159105554</v>
      </c>
      <c r="D2686">
        <f t="shared" ca="1" si="125"/>
        <v>-0.56805457426500294</v>
      </c>
    </row>
    <row r="2687" spans="1:4">
      <c r="A2687">
        <v>2686</v>
      </c>
      <c r="B2687">
        <f t="shared" ca="1" si="123"/>
        <v>0</v>
      </c>
      <c r="C2687">
        <f t="shared" ca="1" si="124"/>
        <v>-0.24869017910320101</v>
      </c>
      <c r="D2687">
        <f t="shared" ca="1" si="125"/>
        <v>-0.68220148107782452</v>
      </c>
    </row>
    <row r="2688" spans="1:4">
      <c r="A2688">
        <v>2687</v>
      </c>
      <c r="B2688">
        <f t="shared" ca="1" si="123"/>
        <v>0</v>
      </c>
      <c r="C2688">
        <f t="shared" ca="1" si="124"/>
        <v>8.3876056312697067E-2</v>
      </c>
      <c r="D2688">
        <f t="shared" ca="1" si="125"/>
        <v>-0.61794919726042696</v>
      </c>
    </row>
    <row r="2689" spans="1:4">
      <c r="A2689">
        <v>2688</v>
      </c>
      <c r="B2689">
        <f t="shared" ca="1" si="123"/>
        <v>0</v>
      </c>
      <c r="C2689">
        <f t="shared" ca="1" si="124"/>
        <v>0.31092548170182055</v>
      </c>
      <c r="D2689">
        <f t="shared" ca="1" si="125"/>
        <v>-0.43609096739284564</v>
      </c>
    </row>
    <row r="2690" spans="1:4">
      <c r="A2690">
        <v>2689</v>
      </c>
      <c r="B2690">
        <f t="shared" ca="1" si="123"/>
        <v>0</v>
      </c>
      <c r="C2690">
        <f t="shared" ca="1" si="124"/>
        <v>0.41073975305052191</v>
      </c>
      <c r="D2690">
        <f t="shared" ca="1" si="125"/>
        <v>-0.20705894253783447</v>
      </c>
    </row>
    <row r="2691" spans="1:4">
      <c r="A2691">
        <v>2690</v>
      </c>
      <c r="B2691">
        <f t="shared" ref="B2691:B2754" ca="1" si="126">RANDBETWEEN(0,1)</f>
        <v>1</v>
      </c>
      <c r="C2691">
        <f t="shared" ca="1" si="124"/>
        <v>-1.1642959012202088</v>
      </c>
      <c r="D2691">
        <f t="shared" ca="1" si="125"/>
        <v>0.1828235770151338</v>
      </c>
    </row>
    <row r="2692" spans="1:4">
      <c r="A2692">
        <v>2691</v>
      </c>
      <c r="B2692">
        <f t="shared" ca="1" si="126"/>
        <v>1</v>
      </c>
      <c r="C2692">
        <f t="shared" ref="C2692:C2755" ca="1" si="127">IF(B2692=1,-0.4*C2691-1,0.76*C2691-0.4*D2691)</f>
        <v>-0.53428163951191654</v>
      </c>
      <c r="D2692">
        <f t="shared" ref="D2692:D2755" ca="1" si="128">IF(B2692=1,-0.4*D2691+0.1,0.4*C2691+0.76*D2691)</f>
        <v>2.6870569193946481E-2</v>
      </c>
    </row>
    <row r="2693" spans="1:4">
      <c r="A2693">
        <v>2692</v>
      </c>
      <c r="B2693">
        <f t="shared" ca="1" si="126"/>
        <v>1</v>
      </c>
      <c r="C2693">
        <f t="shared" ca="1" si="127"/>
        <v>-0.78628734419523338</v>
      </c>
      <c r="D2693">
        <f t="shared" ca="1" si="128"/>
        <v>8.9251772322421416E-2</v>
      </c>
    </row>
    <row r="2694" spans="1:4">
      <c r="A2694">
        <v>2693</v>
      </c>
      <c r="B2694">
        <f t="shared" ca="1" si="126"/>
        <v>1</v>
      </c>
      <c r="C2694">
        <f t="shared" ca="1" si="127"/>
        <v>-0.68548506232190665</v>
      </c>
      <c r="D2694">
        <f t="shared" ca="1" si="128"/>
        <v>6.4299291071031439E-2</v>
      </c>
    </row>
    <row r="2695" spans="1:4">
      <c r="A2695">
        <v>2694</v>
      </c>
      <c r="B2695">
        <f t="shared" ca="1" si="126"/>
        <v>1</v>
      </c>
      <c r="C2695">
        <f t="shared" ca="1" si="127"/>
        <v>-0.72580597507123734</v>
      </c>
      <c r="D2695">
        <f t="shared" ca="1" si="128"/>
        <v>7.4280283571587433E-2</v>
      </c>
    </row>
    <row r="2696" spans="1:4">
      <c r="A2696">
        <v>2695</v>
      </c>
      <c r="B2696">
        <f t="shared" ca="1" si="126"/>
        <v>0</v>
      </c>
      <c r="C2696">
        <f t="shared" ca="1" si="127"/>
        <v>-0.58132465448277537</v>
      </c>
      <c r="D2696">
        <f t="shared" ca="1" si="128"/>
        <v>-0.23386937451408851</v>
      </c>
    </row>
    <row r="2697" spans="1:4">
      <c r="A2697">
        <v>2696</v>
      </c>
      <c r="B2697">
        <f t="shared" ca="1" si="126"/>
        <v>0</v>
      </c>
      <c r="C2697">
        <f t="shared" ca="1" si="127"/>
        <v>-0.34825898760127388</v>
      </c>
      <c r="D2697">
        <f t="shared" ca="1" si="128"/>
        <v>-0.41027058642381742</v>
      </c>
    </row>
    <row r="2698" spans="1:4">
      <c r="A2698">
        <v>2697</v>
      </c>
      <c r="B2698">
        <f t="shared" ca="1" si="126"/>
        <v>0</v>
      </c>
      <c r="C2698">
        <f t="shared" ca="1" si="127"/>
        <v>-0.1005685960074412</v>
      </c>
      <c r="D2698">
        <f t="shared" ca="1" si="128"/>
        <v>-0.45110924072261083</v>
      </c>
    </row>
    <row r="2699" spans="1:4">
      <c r="A2699">
        <v>2698</v>
      </c>
      <c r="B2699">
        <f t="shared" ca="1" si="126"/>
        <v>0</v>
      </c>
      <c r="C2699">
        <f t="shared" ca="1" si="127"/>
        <v>0.10401156332338903</v>
      </c>
      <c r="D2699">
        <f t="shared" ca="1" si="128"/>
        <v>-0.38307046135216072</v>
      </c>
    </row>
    <row r="2700" spans="1:4">
      <c r="A2700">
        <v>2699</v>
      </c>
      <c r="B2700">
        <f t="shared" ca="1" si="126"/>
        <v>1</v>
      </c>
      <c r="C2700">
        <f t="shared" ca="1" si="127"/>
        <v>-1.0416046253293556</v>
      </c>
      <c r="D2700">
        <f t="shared" ca="1" si="128"/>
        <v>0.25322818454086427</v>
      </c>
    </row>
    <row r="2701" spans="1:4">
      <c r="A2701">
        <v>2700</v>
      </c>
      <c r="B2701">
        <f t="shared" ca="1" si="126"/>
        <v>1</v>
      </c>
      <c r="C2701">
        <f t="shared" ca="1" si="127"/>
        <v>-0.58335814986825774</v>
      </c>
      <c r="D2701">
        <f t="shared" ca="1" si="128"/>
        <v>-1.2912738163457088E-3</v>
      </c>
    </row>
    <row r="2702" spans="1:4">
      <c r="A2702">
        <v>2701</v>
      </c>
      <c r="B2702">
        <f t="shared" ca="1" si="126"/>
        <v>0</v>
      </c>
      <c r="C2702">
        <f t="shared" ca="1" si="127"/>
        <v>-0.44283568437333765</v>
      </c>
      <c r="D2702">
        <f t="shared" ca="1" si="128"/>
        <v>-0.23432462804772583</v>
      </c>
    </row>
    <row r="2703" spans="1:4">
      <c r="A2703">
        <v>2702</v>
      </c>
      <c r="B2703">
        <f t="shared" ca="1" si="126"/>
        <v>0</v>
      </c>
      <c r="C2703">
        <f t="shared" ca="1" si="127"/>
        <v>-0.24282526890464629</v>
      </c>
      <c r="D2703">
        <f t="shared" ca="1" si="128"/>
        <v>-0.35522099106560667</v>
      </c>
    </row>
    <row r="2704" spans="1:4">
      <c r="A2704">
        <v>2703</v>
      </c>
      <c r="B2704">
        <f t="shared" ca="1" si="126"/>
        <v>1</v>
      </c>
      <c r="C2704">
        <f t="shared" ca="1" si="127"/>
        <v>-0.90286989243814153</v>
      </c>
      <c r="D2704">
        <f t="shared" ca="1" si="128"/>
        <v>0.24208839642624269</v>
      </c>
    </row>
    <row r="2705" spans="1:4">
      <c r="A2705">
        <v>2704</v>
      </c>
      <c r="B2705">
        <f t="shared" ca="1" si="126"/>
        <v>1</v>
      </c>
      <c r="C2705">
        <f t="shared" ca="1" si="127"/>
        <v>-0.6388520430247433</v>
      </c>
      <c r="D2705">
        <f t="shared" ca="1" si="128"/>
        <v>3.164641429502929E-3</v>
      </c>
    </row>
    <row r="2706" spans="1:4">
      <c r="A2706">
        <v>2705</v>
      </c>
      <c r="B2706">
        <f t="shared" ca="1" si="126"/>
        <v>0</v>
      </c>
      <c r="C2706">
        <f t="shared" ca="1" si="127"/>
        <v>-0.4867934092706061</v>
      </c>
      <c r="D2706">
        <f t="shared" ca="1" si="128"/>
        <v>-0.25313568972347511</v>
      </c>
    </row>
    <row r="2707" spans="1:4">
      <c r="A2707">
        <v>2706</v>
      </c>
      <c r="B2707">
        <f t="shared" ca="1" si="126"/>
        <v>1</v>
      </c>
      <c r="C2707">
        <f t="shared" ca="1" si="127"/>
        <v>-0.80528263629175756</v>
      </c>
      <c r="D2707">
        <f t="shared" ca="1" si="128"/>
        <v>0.20125427588939004</v>
      </c>
    </row>
    <row r="2708" spans="1:4">
      <c r="A2708">
        <v>2707</v>
      </c>
      <c r="B2708">
        <f t="shared" ca="1" si="126"/>
        <v>0</v>
      </c>
      <c r="C2708">
        <f t="shared" ca="1" si="127"/>
        <v>-0.69251651393749181</v>
      </c>
      <c r="D2708">
        <f t="shared" ca="1" si="128"/>
        <v>-0.16915980484076659</v>
      </c>
    </row>
    <row r="2709" spans="1:4">
      <c r="A2709">
        <v>2708</v>
      </c>
      <c r="B2709">
        <f t="shared" ca="1" si="126"/>
        <v>0</v>
      </c>
      <c r="C2709">
        <f t="shared" ca="1" si="127"/>
        <v>-0.45864862865618716</v>
      </c>
      <c r="D2709">
        <f t="shared" ca="1" si="128"/>
        <v>-0.40556805725397937</v>
      </c>
    </row>
    <row r="2710" spans="1:4">
      <c r="A2710">
        <v>2709</v>
      </c>
      <c r="B2710">
        <f t="shared" ca="1" si="126"/>
        <v>0</v>
      </c>
      <c r="C2710">
        <f t="shared" ca="1" si="127"/>
        <v>-0.18634573487711048</v>
      </c>
      <c r="D2710">
        <f t="shared" ca="1" si="128"/>
        <v>-0.49169117497549919</v>
      </c>
    </row>
    <row r="2711" spans="1:4">
      <c r="A2711">
        <v>2710</v>
      </c>
      <c r="B2711">
        <f t="shared" ca="1" si="126"/>
        <v>1</v>
      </c>
      <c r="C2711">
        <f t="shared" ca="1" si="127"/>
        <v>-0.92546170604915579</v>
      </c>
      <c r="D2711">
        <f t="shared" ca="1" si="128"/>
        <v>0.2966764699901997</v>
      </c>
    </row>
    <row r="2712" spans="1:4">
      <c r="A2712">
        <v>2711</v>
      </c>
      <c r="B2712">
        <f t="shared" ca="1" si="126"/>
        <v>1</v>
      </c>
      <c r="C2712">
        <f t="shared" ca="1" si="127"/>
        <v>-0.6298153175803376</v>
      </c>
      <c r="D2712">
        <f t="shared" ca="1" si="128"/>
        <v>-1.8670587996079874E-2</v>
      </c>
    </row>
    <row r="2713" spans="1:4">
      <c r="A2713">
        <v>2712</v>
      </c>
      <c r="B2713">
        <f t="shared" ca="1" si="126"/>
        <v>1</v>
      </c>
      <c r="C2713">
        <f t="shared" ca="1" si="127"/>
        <v>-0.74807387296786487</v>
      </c>
      <c r="D2713">
        <f t="shared" ca="1" si="128"/>
        <v>0.10746823519843196</v>
      </c>
    </row>
    <row r="2714" spans="1:4">
      <c r="A2714">
        <v>2713</v>
      </c>
      <c r="B2714">
        <f t="shared" ca="1" si="126"/>
        <v>0</v>
      </c>
      <c r="C2714">
        <f t="shared" ca="1" si="127"/>
        <v>-0.61152343753495009</v>
      </c>
      <c r="D2714">
        <f t="shared" ca="1" si="128"/>
        <v>-0.21755369043633765</v>
      </c>
    </row>
    <row r="2715" spans="1:4">
      <c r="A2715">
        <v>2714</v>
      </c>
      <c r="B2715">
        <f t="shared" ca="1" si="126"/>
        <v>1</v>
      </c>
      <c r="C2715">
        <f t="shared" ca="1" si="127"/>
        <v>-0.75539062498601994</v>
      </c>
      <c r="D2715">
        <f t="shared" ca="1" si="128"/>
        <v>0.18702147617453507</v>
      </c>
    </row>
    <row r="2716" spans="1:4">
      <c r="A2716">
        <v>2715</v>
      </c>
      <c r="B2716">
        <f t="shared" ca="1" si="126"/>
        <v>0</v>
      </c>
      <c r="C2716">
        <f t="shared" ca="1" si="127"/>
        <v>-0.64890546545918915</v>
      </c>
      <c r="D2716">
        <f t="shared" ca="1" si="128"/>
        <v>-0.16001992810176133</v>
      </c>
    </row>
    <row r="2717" spans="1:4">
      <c r="A2717">
        <v>2716</v>
      </c>
      <c r="B2717">
        <f t="shared" ca="1" si="126"/>
        <v>1</v>
      </c>
      <c r="C2717">
        <f t="shared" ca="1" si="127"/>
        <v>-0.74043781381632434</v>
      </c>
      <c r="D2717">
        <f t="shared" ca="1" si="128"/>
        <v>0.16400797124070454</v>
      </c>
    </row>
    <row r="2718" spans="1:4">
      <c r="A2718">
        <v>2717</v>
      </c>
      <c r="B2718">
        <f t="shared" ca="1" si="126"/>
        <v>0</v>
      </c>
      <c r="C2718">
        <f t="shared" ca="1" si="127"/>
        <v>-0.62833592699668828</v>
      </c>
      <c r="D2718">
        <f t="shared" ca="1" si="128"/>
        <v>-0.1715290673835943</v>
      </c>
    </row>
    <row r="2719" spans="1:4">
      <c r="A2719">
        <v>2718</v>
      </c>
      <c r="B2719">
        <f t="shared" ca="1" si="126"/>
        <v>0</v>
      </c>
      <c r="C2719">
        <f t="shared" ca="1" si="127"/>
        <v>-0.40892367756404535</v>
      </c>
      <c r="D2719">
        <f t="shared" ca="1" si="128"/>
        <v>-0.38169646201020702</v>
      </c>
    </row>
    <row r="2720" spans="1:4">
      <c r="A2720">
        <v>2719</v>
      </c>
      <c r="B2720">
        <f t="shared" ca="1" si="126"/>
        <v>1</v>
      </c>
      <c r="C2720">
        <f t="shared" ca="1" si="127"/>
        <v>-0.83643052897438186</v>
      </c>
      <c r="D2720">
        <f t="shared" ca="1" si="128"/>
        <v>0.25267858480408278</v>
      </c>
    </row>
    <row r="2721" spans="1:4">
      <c r="A2721">
        <v>2720</v>
      </c>
      <c r="B2721">
        <f t="shared" ca="1" si="126"/>
        <v>1</v>
      </c>
      <c r="C2721">
        <f t="shared" ca="1" si="127"/>
        <v>-0.6654277884102473</v>
      </c>
      <c r="D2721">
        <f t="shared" ca="1" si="128"/>
        <v>-1.0714339216331137E-3</v>
      </c>
    </row>
    <row r="2722" spans="1:4">
      <c r="A2722">
        <v>2721</v>
      </c>
      <c r="B2722">
        <f t="shared" ca="1" si="126"/>
        <v>1</v>
      </c>
      <c r="C2722">
        <f t="shared" ca="1" si="127"/>
        <v>-0.73382888463590112</v>
      </c>
      <c r="D2722">
        <f t="shared" ca="1" si="128"/>
        <v>0.10042857356865326</v>
      </c>
    </row>
    <row r="2723" spans="1:4">
      <c r="A2723">
        <v>2722</v>
      </c>
      <c r="B2723">
        <f t="shared" ca="1" si="126"/>
        <v>1</v>
      </c>
      <c r="C2723">
        <f t="shared" ca="1" si="127"/>
        <v>-0.70646844614563953</v>
      </c>
      <c r="D2723">
        <f t="shared" ca="1" si="128"/>
        <v>5.9828570572538702E-2</v>
      </c>
    </row>
    <row r="2724" spans="1:4">
      <c r="A2724">
        <v>2723</v>
      </c>
      <c r="B2724">
        <f t="shared" ca="1" si="126"/>
        <v>1</v>
      </c>
      <c r="C2724">
        <f t="shared" ca="1" si="127"/>
        <v>-0.71741262154174423</v>
      </c>
      <c r="D2724">
        <f t="shared" ca="1" si="128"/>
        <v>7.6068571770984528E-2</v>
      </c>
    </row>
    <row r="2725" spans="1:4">
      <c r="A2725">
        <v>2724</v>
      </c>
      <c r="B2725">
        <f t="shared" ca="1" si="126"/>
        <v>1</v>
      </c>
      <c r="C2725">
        <f t="shared" ca="1" si="127"/>
        <v>-0.71303495138330231</v>
      </c>
      <c r="D2725">
        <f t="shared" ca="1" si="128"/>
        <v>6.9572571291606197E-2</v>
      </c>
    </row>
    <row r="2726" spans="1:4">
      <c r="A2726">
        <v>2725</v>
      </c>
      <c r="B2726">
        <f t="shared" ca="1" si="126"/>
        <v>0</v>
      </c>
      <c r="C2726">
        <f t="shared" ca="1" si="127"/>
        <v>-0.56973559156795228</v>
      </c>
      <c r="D2726">
        <f t="shared" ca="1" si="128"/>
        <v>-0.23233882637170022</v>
      </c>
    </row>
    <row r="2727" spans="1:4">
      <c r="A2727">
        <v>2726</v>
      </c>
      <c r="B2727">
        <f t="shared" ca="1" si="126"/>
        <v>0</v>
      </c>
      <c r="C2727">
        <f t="shared" ca="1" si="127"/>
        <v>-0.34006351904296367</v>
      </c>
      <c r="D2727">
        <f t="shared" ca="1" si="128"/>
        <v>-0.40447174466967306</v>
      </c>
    </row>
    <row r="2728" spans="1:4">
      <c r="A2728">
        <v>2727</v>
      </c>
      <c r="B2728">
        <f t="shared" ca="1" si="126"/>
        <v>0</v>
      </c>
      <c r="C2728">
        <f t="shared" ca="1" si="127"/>
        <v>-9.6659576604783165E-2</v>
      </c>
      <c r="D2728">
        <f t="shared" ca="1" si="128"/>
        <v>-0.44342393356613696</v>
      </c>
    </row>
    <row r="2729" spans="1:4">
      <c r="A2729">
        <v>2728</v>
      </c>
      <c r="B2729">
        <f t="shared" ca="1" si="126"/>
        <v>1</v>
      </c>
      <c r="C2729">
        <f t="shared" ca="1" si="127"/>
        <v>-0.96133616935808675</v>
      </c>
      <c r="D2729">
        <f t="shared" ca="1" si="128"/>
        <v>0.2773695734264548</v>
      </c>
    </row>
    <row r="2730" spans="1:4">
      <c r="A2730">
        <v>2729</v>
      </c>
      <c r="B2730">
        <f t="shared" ca="1" si="126"/>
        <v>1</v>
      </c>
      <c r="C2730">
        <f t="shared" ca="1" si="127"/>
        <v>-0.61546553225676526</v>
      </c>
      <c r="D2730">
        <f t="shared" ca="1" si="128"/>
        <v>-1.0947829370581919E-2</v>
      </c>
    </row>
    <row r="2731" spans="1:4">
      <c r="A2731">
        <v>2730</v>
      </c>
      <c r="B2731">
        <f t="shared" ca="1" si="126"/>
        <v>0</v>
      </c>
      <c r="C2731">
        <f t="shared" ca="1" si="127"/>
        <v>-0.4633746727669088</v>
      </c>
      <c r="D2731">
        <f t="shared" ca="1" si="128"/>
        <v>-0.25450656322434839</v>
      </c>
    </row>
    <row r="2732" spans="1:4">
      <c r="A2732">
        <v>2731</v>
      </c>
      <c r="B2732">
        <f t="shared" ca="1" si="126"/>
        <v>1</v>
      </c>
      <c r="C2732">
        <f t="shared" ca="1" si="127"/>
        <v>-0.81465013089323646</v>
      </c>
      <c r="D2732">
        <f t="shared" ca="1" si="128"/>
        <v>0.20180262528973936</v>
      </c>
    </row>
    <row r="2733" spans="1:4">
      <c r="A2733">
        <v>2732</v>
      </c>
      <c r="B2733">
        <f t="shared" ca="1" si="126"/>
        <v>1</v>
      </c>
      <c r="C2733">
        <f t="shared" ca="1" si="127"/>
        <v>-0.67413994764270546</v>
      </c>
      <c r="D2733">
        <f t="shared" ca="1" si="128"/>
        <v>1.9278949884104252E-2</v>
      </c>
    </row>
    <row r="2734" spans="1:4">
      <c r="A2734">
        <v>2733</v>
      </c>
      <c r="B2734">
        <f t="shared" ca="1" si="126"/>
        <v>0</v>
      </c>
      <c r="C2734">
        <f t="shared" ca="1" si="127"/>
        <v>-0.52005794016209783</v>
      </c>
      <c r="D2734">
        <f t="shared" ca="1" si="128"/>
        <v>-0.25500397714516299</v>
      </c>
    </row>
    <row r="2735" spans="1:4">
      <c r="A2735">
        <v>2734</v>
      </c>
      <c r="B2735">
        <f t="shared" ca="1" si="126"/>
        <v>0</v>
      </c>
      <c r="C2735">
        <f t="shared" ca="1" si="127"/>
        <v>-0.29324244366512914</v>
      </c>
      <c r="D2735">
        <f t="shared" ca="1" si="128"/>
        <v>-0.40182619869516301</v>
      </c>
    </row>
    <row r="2736" spans="1:4">
      <c r="A2736">
        <v>2735</v>
      </c>
      <c r="B2736">
        <f t="shared" ca="1" si="126"/>
        <v>0</v>
      </c>
      <c r="C2736">
        <f t="shared" ca="1" si="127"/>
        <v>-6.2133777707432947E-2</v>
      </c>
      <c r="D2736">
        <f t="shared" ca="1" si="128"/>
        <v>-0.42268488847437558</v>
      </c>
    </row>
    <row r="2737" spans="1:4">
      <c r="A2737">
        <v>2736</v>
      </c>
      <c r="B2737">
        <f t="shared" ca="1" si="126"/>
        <v>1</v>
      </c>
      <c r="C2737">
        <f t="shared" ca="1" si="127"/>
        <v>-0.97514648891702682</v>
      </c>
      <c r="D2737">
        <f t="shared" ca="1" si="128"/>
        <v>0.26907395538975021</v>
      </c>
    </row>
    <row r="2738" spans="1:4">
      <c r="A2738">
        <v>2737</v>
      </c>
      <c r="B2738">
        <f t="shared" ca="1" si="126"/>
        <v>1</v>
      </c>
      <c r="C2738">
        <f t="shared" ca="1" si="127"/>
        <v>-0.60994140443318923</v>
      </c>
      <c r="D2738">
        <f t="shared" ca="1" si="128"/>
        <v>-7.6295821559000804E-3</v>
      </c>
    </row>
    <row r="2739" spans="1:4">
      <c r="A2739">
        <v>2738</v>
      </c>
      <c r="B2739">
        <f t="shared" ca="1" si="126"/>
        <v>1</v>
      </c>
      <c r="C2739">
        <f t="shared" ca="1" si="127"/>
        <v>-0.75602343822672435</v>
      </c>
      <c r="D2739">
        <f t="shared" ca="1" si="128"/>
        <v>0.10305183286236004</v>
      </c>
    </row>
    <row r="2740" spans="1:4">
      <c r="A2740">
        <v>2739</v>
      </c>
      <c r="B2740">
        <f t="shared" ca="1" si="126"/>
        <v>0</v>
      </c>
      <c r="C2740">
        <f t="shared" ca="1" si="127"/>
        <v>-0.61579854619725449</v>
      </c>
      <c r="D2740">
        <f t="shared" ca="1" si="128"/>
        <v>-0.22408998231529614</v>
      </c>
    </row>
    <row r="2741" spans="1:4">
      <c r="A2741">
        <v>2740</v>
      </c>
      <c r="B2741">
        <f t="shared" ca="1" si="126"/>
        <v>1</v>
      </c>
      <c r="C2741">
        <f t="shared" ca="1" si="127"/>
        <v>-0.75368058152109818</v>
      </c>
      <c r="D2741">
        <f t="shared" ca="1" si="128"/>
        <v>0.18963599292611846</v>
      </c>
    </row>
    <row r="2742" spans="1:4">
      <c r="A2742">
        <v>2741</v>
      </c>
      <c r="B2742">
        <f t="shared" ca="1" si="126"/>
        <v>0</v>
      </c>
      <c r="C2742">
        <f t="shared" ca="1" si="127"/>
        <v>-0.64865163912648205</v>
      </c>
      <c r="D2742">
        <f t="shared" ca="1" si="128"/>
        <v>-0.15734887798458927</v>
      </c>
    </row>
    <row r="2743" spans="1:4">
      <c r="A2743">
        <v>2742</v>
      </c>
      <c r="B2743">
        <f t="shared" ca="1" si="126"/>
        <v>1</v>
      </c>
      <c r="C2743">
        <f t="shared" ca="1" si="127"/>
        <v>-0.74053934434940716</v>
      </c>
      <c r="D2743">
        <f t="shared" ca="1" si="128"/>
        <v>0.16293955119383571</v>
      </c>
    </row>
    <row r="2744" spans="1:4">
      <c r="A2744">
        <v>2743</v>
      </c>
      <c r="B2744">
        <f t="shared" ca="1" si="126"/>
        <v>1</v>
      </c>
      <c r="C2744">
        <f t="shared" ca="1" si="127"/>
        <v>-0.70378426226023705</v>
      </c>
      <c r="D2744">
        <f t="shared" ca="1" si="128"/>
        <v>3.482417952246572E-2</v>
      </c>
    </row>
    <row r="2745" spans="1:4">
      <c r="A2745">
        <v>2744</v>
      </c>
      <c r="B2745">
        <f t="shared" ca="1" si="126"/>
        <v>0</v>
      </c>
      <c r="C2745">
        <f t="shared" ca="1" si="127"/>
        <v>-0.54880571112676646</v>
      </c>
      <c r="D2745">
        <f t="shared" ca="1" si="128"/>
        <v>-0.25504732846702088</v>
      </c>
    </row>
    <row r="2746" spans="1:4">
      <c r="A2746">
        <v>2745</v>
      </c>
      <c r="B2746">
        <f t="shared" ca="1" si="126"/>
        <v>0</v>
      </c>
      <c r="C2746">
        <f t="shared" ca="1" si="127"/>
        <v>-0.31507340906953418</v>
      </c>
      <c r="D2746">
        <f t="shared" ca="1" si="128"/>
        <v>-0.41335825408564247</v>
      </c>
    </row>
    <row r="2747" spans="1:4">
      <c r="A2747">
        <v>2746</v>
      </c>
      <c r="B2747">
        <f t="shared" ca="1" si="126"/>
        <v>0</v>
      </c>
      <c r="C2747">
        <f t="shared" ca="1" si="127"/>
        <v>-7.4112489258588987E-2</v>
      </c>
      <c r="D2747">
        <f t="shared" ca="1" si="128"/>
        <v>-0.440181636732902</v>
      </c>
    </row>
    <row r="2748" spans="1:4">
      <c r="A2748">
        <v>2747</v>
      </c>
      <c r="B2748">
        <f t="shared" ca="1" si="126"/>
        <v>0</v>
      </c>
      <c r="C2748">
        <f t="shared" ca="1" si="127"/>
        <v>0.11974716285663317</v>
      </c>
      <c r="D2748">
        <f t="shared" ca="1" si="128"/>
        <v>-0.36418303962044113</v>
      </c>
    </row>
    <row r="2749" spans="1:4">
      <c r="A2749">
        <v>2748</v>
      </c>
      <c r="B2749">
        <f t="shared" ca="1" si="126"/>
        <v>1</v>
      </c>
      <c r="C2749">
        <f t="shared" ca="1" si="127"/>
        <v>-1.0478988651426533</v>
      </c>
      <c r="D2749">
        <f t="shared" ca="1" si="128"/>
        <v>0.24567321584817647</v>
      </c>
    </row>
    <row r="2750" spans="1:4">
      <c r="A2750">
        <v>2749</v>
      </c>
      <c r="B2750">
        <f t="shared" ca="1" si="126"/>
        <v>0</v>
      </c>
      <c r="C2750">
        <f t="shared" ca="1" si="127"/>
        <v>-0.89467242384768708</v>
      </c>
      <c r="D2750">
        <f t="shared" ca="1" si="128"/>
        <v>-0.23244790201244722</v>
      </c>
    </row>
    <row r="2751" spans="1:4">
      <c r="A2751">
        <v>2750</v>
      </c>
      <c r="B2751">
        <f t="shared" ca="1" si="126"/>
        <v>1</v>
      </c>
      <c r="C2751">
        <f t="shared" ca="1" si="127"/>
        <v>-0.64213103046092512</v>
      </c>
      <c r="D2751">
        <f t="shared" ca="1" si="128"/>
        <v>0.1929791608049789</v>
      </c>
    </row>
    <row r="2752" spans="1:4">
      <c r="A2752">
        <v>2751</v>
      </c>
      <c r="B2752">
        <f t="shared" ca="1" si="126"/>
        <v>0</v>
      </c>
      <c r="C2752">
        <f t="shared" ca="1" si="127"/>
        <v>-0.56521124747229468</v>
      </c>
      <c r="D2752">
        <f t="shared" ca="1" si="128"/>
        <v>-0.11018824997258608</v>
      </c>
    </row>
    <row r="2753" spans="1:4">
      <c r="A2753">
        <v>2752</v>
      </c>
      <c r="B2753">
        <f t="shared" ca="1" si="126"/>
        <v>1</v>
      </c>
      <c r="C2753">
        <f t="shared" ca="1" si="127"/>
        <v>-0.77391550101108209</v>
      </c>
      <c r="D2753">
        <f t="shared" ca="1" si="128"/>
        <v>0.14407529998903446</v>
      </c>
    </row>
    <row r="2754" spans="1:4">
      <c r="A2754">
        <v>2753</v>
      </c>
      <c r="B2754">
        <f t="shared" ca="1" si="126"/>
        <v>1</v>
      </c>
      <c r="C2754">
        <f t="shared" ca="1" si="127"/>
        <v>-0.69043379959556717</v>
      </c>
      <c r="D2754">
        <f t="shared" ca="1" si="128"/>
        <v>4.2369880004386219E-2</v>
      </c>
    </row>
    <row r="2755" spans="1:4">
      <c r="A2755">
        <v>2754</v>
      </c>
      <c r="B2755">
        <f t="shared" ref="B2755:B2818" ca="1" si="129">RANDBETWEEN(0,1)</f>
        <v>0</v>
      </c>
      <c r="C2755">
        <f t="shared" ca="1" si="127"/>
        <v>-0.54167763969438554</v>
      </c>
      <c r="D2755">
        <f t="shared" ca="1" si="128"/>
        <v>-0.24397241103489334</v>
      </c>
    </row>
    <row r="2756" spans="1:4">
      <c r="A2756">
        <v>2755</v>
      </c>
      <c r="B2756">
        <f t="shared" ca="1" si="129"/>
        <v>0</v>
      </c>
      <c r="C2756">
        <f t="shared" ref="C2756:C2819" ca="1" si="130">IF(B2756=1,-0.4*C2755-1,0.76*C2755-0.4*D2755)</f>
        <v>-0.31408604175377564</v>
      </c>
      <c r="D2756">
        <f t="shared" ref="D2756:D2819" ca="1" si="131">IF(B2756=1,-0.4*D2755+0.1,0.4*C2755+0.76*D2755)</f>
        <v>-0.40209008826427317</v>
      </c>
    </row>
    <row r="2757" spans="1:4">
      <c r="A2757">
        <v>2756</v>
      </c>
      <c r="B2757">
        <f t="shared" ca="1" si="129"/>
        <v>1</v>
      </c>
      <c r="C2757">
        <f t="shared" ca="1" si="130"/>
        <v>-0.87436558329848979</v>
      </c>
      <c r="D2757">
        <f t="shared" ca="1" si="131"/>
        <v>0.26083603530570931</v>
      </c>
    </row>
    <row r="2758" spans="1:4">
      <c r="A2758">
        <v>2757</v>
      </c>
      <c r="B2758">
        <f t="shared" ca="1" si="129"/>
        <v>0</v>
      </c>
      <c r="C2758">
        <f t="shared" ca="1" si="130"/>
        <v>-0.76885225742913599</v>
      </c>
      <c r="D2758">
        <f t="shared" ca="1" si="131"/>
        <v>-0.15151084648705684</v>
      </c>
    </row>
    <row r="2759" spans="1:4">
      <c r="A2759">
        <v>2758</v>
      </c>
      <c r="B2759">
        <f t="shared" ca="1" si="129"/>
        <v>0</v>
      </c>
      <c r="C2759">
        <f t="shared" ca="1" si="130"/>
        <v>-0.52372337705132066</v>
      </c>
      <c r="D2759">
        <f t="shared" ca="1" si="131"/>
        <v>-0.42268914630181764</v>
      </c>
    </row>
    <row r="2760" spans="1:4">
      <c r="A2760">
        <v>2759</v>
      </c>
      <c r="B2760">
        <f t="shared" ca="1" si="129"/>
        <v>1</v>
      </c>
      <c r="C2760">
        <f t="shared" ca="1" si="130"/>
        <v>-0.79051064917947178</v>
      </c>
      <c r="D2760">
        <f t="shared" ca="1" si="131"/>
        <v>0.26907565852072707</v>
      </c>
    </row>
    <row r="2761" spans="1:4">
      <c r="A2761">
        <v>2760</v>
      </c>
      <c r="B2761">
        <f t="shared" ca="1" si="129"/>
        <v>1</v>
      </c>
      <c r="C2761">
        <f t="shared" ca="1" si="130"/>
        <v>-0.68379574032821133</v>
      </c>
      <c r="D2761">
        <f t="shared" ca="1" si="131"/>
        <v>-7.6302634082908299E-3</v>
      </c>
    </row>
    <row r="2762" spans="1:4">
      <c r="A2762">
        <v>2761</v>
      </c>
      <c r="B2762">
        <f t="shared" ca="1" si="129"/>
        <v>0</v>
      </c>
      <c r="C2762">
        <f t="shared" ca="1" si="130"/>
        <v>-0.51663265728612429</v>
      </c>
      <c r="D2762">
        <f t="shared" ca="1" si="131"/>
        <v>-0.27931729632158558</v>
      </c>
    </row>
    <row r="2763" spans="1:4">
      <c r="A2763">
        <v>2762</v>
      </c>
      <c r="B2763">
        <f t="shared" ca="1" si="129"/>
        <v>0</v>
      </c>
      <c r="C2763">
        <f t="shared" ca="1" si="130"/>
        <v>-0.28091390100882019</v>
      </c>
      <c r="D2763">
        <f t="shared" ca="1" si="131"/>
        <v>-0.41893420811885479</v>
      </c>
    </row>
    <row r="2764" spans="1:4">
      <c r="A2764">
        <v>2763</v>
      </c>
      <c r="B2764">
        <f t="shared" ca="1" si="129"/>
        <v>1</v>
      </c>
      <c r="C2764">
        <f t="shared" ca="1" si="130"/>
        <v>-0.88763443959647192</v>
      </c>
      <c r="D2764">
        <f t="shared" ca="1" si="131"/>
        <v>0.26757368324754194</v>
      </c>
    </row>
    <row r="2765" spans="1:4">
      <c r="A2765">
        <v>2764</v>
      </c>
      <c r="B2765">
        <f t="shared" ca="1" si="129"/>
        <v>1</v>
      </c>
      <c r="C2765">
        <f t="shared" ca="1" si="130"/>
        <v>-0.64494622416141123</v>
      </c>
      <c r="D2765">
        <f t="shared" ca="1" si="131"/>
        <v>-7.029473299016778E-3</v>
      </c>
    </row>
    <row r="2766" spans="1:4">
      <c r="A2766">
        <v>2765</v>
      </c>
      <c r="B2766">
        <f t="shared" ca="1" si="129"/>
        <v>1</v>
      </c>
      <c r="C2766">
        <f t="shared" ca="1" si="130"/>
        <v>-0.74202151033543551</v>
      </c>
      <c r="D2766">
        <f t="shared" ca="1" si="131"/>
        <v>0.10281178931960672</v>
      </c>
    </row>
    <row r="2767" spans="1:4">
      <c r="A2767">
        <v>2766</v>
      </c>
      <c r="B2767">
        <f t="shared" ca="1" si="129"/>
        <v>0</v>
      </c>
      <c r="C2767">
        <f t="shared" ca="1" si="130"/>
        <v>-0.60506106358277367</v>
      </c>
      <c r="D2767">
        <f t="shared" ca="1" si="131"/>
        <v>-0.21867164425127311</v>
      </c>
    </row>
    <row r="2768" spans="1:4">
      <c r="A2768">
        <v>2767</v>
      </c>
      <c r="B2768">
        <f t="shared" ca="1" si="129"/>
        <v>1</v>
      </c>
      <c r="C2768">
        <f t="shared" ca="1" si="130"/>
        <v>-0.75797557456689058</v>
      </c>
      <c r="D2768">
        <f t="shared" ca="1" si="131"/>
        <v>0.18746865770050924</v>
      </c>
    </row>
    <row r="2769" spans="1:4">
      <c r="A2769">
        <v>2768</v>
      </c>
      <c r="B2769">
        <f t="shared" ca="1" si="129"/>
        <v>0</v>
      </c>
      <c r="C2769">
        <f t="shared" ca="1" si="130"/>
        <v>-0.65104889975104063</v>
      </c>
      <c r="D2769">
        <f t="shared" ca="1" si="131"/>
        <v>-0.16071404997436922</v>
      </c>
    </row>
    <row r="2770" spans="1:4">
      <c r="A2770">
        <v>2769</v>
      </c>
      <c r="B2770">
        <f t="shared" ca="1" si="129"/>
        <v>0</v>
      </c>
      <c r="C2770">
        <f t="shared" ca="1" si="130"/>
        <v>-0.43051154382104317</v>
      </c>
      <c r="D2770">
        <f t="shared" ca="1" si="131"/>
        <v>-0.38256223788093691</v>
      </c>
    </row>
    <row r="2771" spans="1:4">
      <c r="A2771">
        <v>2770</v>
      </c>
      <c r="B2771">
        <f t="shared" ca="1" si="129"/>
        <v>1</v>
      </c>
      <c r="C2771">
        <f t="shared" ca="1" si="130"/>
        <v>-0.82779538247158269</v>
      </c>
      <c r="D2771">
        <f t="shared" ca="1" si="131"/>
        <v>0.25302489515237481</v>
      </c>
    </row>
    <row r="2772" spans="1:4">
      <c r="A2772">
        <v>2771</v>
      </c>
      <c r="B2772">
        <f t="shared" ca="1" si="129"/>
        <v>1</v>
      </c>
      <c r="C2772">
        <f t="shared" ca="1" si="130"/>
        <v>-0.66888184701136688</v>
      </c>
      <c r="D2772">
        <f t="shared" ca="1" si="131"/>
        <v>-1.2099580609499228E-3</v>
      </c>
    </row>
    <row r="2773" spans="1:4">
      <c r="A2773">
        <v>2772</v>
      </c>
      <c r="B2773">
        <f t="shared" ca="1" si="129"/>
        <v>0</v>
      </c>
      <c r="C2773">
        <f t="shared" ca="1" si="130"/>
        <v>-0.50786622050425889</v>
      </c>
      <c r="D2773">
        <f t="shared" ca="1" si="131"/>
        <v>-0.26847230693086871</v>
      </c>
    </row>
    <row r="2774" spans="1:4">
      <c r="A2774">
        <v>2773</v>
      </c>
      <c r="B2774">
        <f t="shared" ca="1" si="129"/>
        <v>1</v>
      </c>
      <c r="C2774">
        <f t="shared" ca="1" si="130"/>
        <v>-0.79685351179829644</v>
      </c>
      <c r="D2774">
        <f t="shared" ca="1" si="131"/>
        <v>0.20738892277234749</v>
      </c>
    </row>
    <row r="2775" spans="1:4">
      <c r="A2775">
        <v>2774</v>
      </c>
      <c r="B2775">
        <f t="shared" ca="1" si="129"/>
        <v>1</v>
      </c>
      <c r="C2775">
        <f t="shared" ca="1" si="130"/>
        <v>-0.68125859528068133</v>
      </c>
      <c r="D2775">
        <f t="shared" ca="1" si="131"/>
        <v>1.7044430891061002E-2</v>
      </c>
    </row>
    <row r="2776" spans="1:4">
      <c r="A2776">
        <v>2775</v>
      </c>
      <c r="B2776">
        <f t="shared" ca="1" si="129"/>
        <v>1</v>
      </c>
      <c r="C2776">
        <f t="shared" ca="1" si="130"/>
        <v>-0.72749656188772738</v>
      </c>
      <c r="D2776">
        <f t="shared" ca="1" si="131"/>
        <v>9.3182227643575602E-2</v>
      </c>
    </row>
    <row r="2777" spans="1:4">
      <c r="A2777">
        <v>2776</v>
      </c>
      <c r="B2777">
        <f t="shared" ca="1" si="129"/>
        <v>0</v>
      </c>
      <c r="C2777">
        <f t="shared" ca="1" si="130"/>
        <v>-0.5901702780921031</v>
      </c>
      <c r="D2777">
        <f t="shared" ca="1" si="131"/>
        <v>-0.22018013174597351</v>
      </c>
    </row>
    <row r="2778" spans="1:4">
      <c r="A2778">
        <v>2777</v>
      </c>
      <c r="B2778">
        <f t="shared" ca="1" si="129"/>
        <v>0</v>
      </c>
      <c r="C2778">
        <f t="shared" ca="1" si="130"/>
        <v>-0.36045735865160894</v>
      </c>
      <c r="D2778">
        <f t="shared" ca="1" si="131"/>
        <v>-0.4034050113637811</v>
      </c>
    </row>
    <row r="2779" spans="1:4">
      <c r="A2779">
        <v>2778</v>
      </c>
      <c r="B2779">
        <f t="shared" ca="1" si="129"/>
        <v>0</v>
      </c>
      <c r="C2779">
        <f t="shared" ca="1" si="130"/>
        <v>-0.11258558802971033</v>
      </c>
      <c r="D2779">
        <f t="shared" ca="1" si="131"/>
        <v>-0.4507707520971172</v>
      </c>
    </row>
    <row r="2780" spans="1:4">
      <c r="A2780">
        <v>2779</v>
      </c>
      <c r="B2780">
        <f t="shared" ca="1" si="129"/>
        <v>1</v>
      </c>
      <c r="C2780">
        <f t="shared" ca="1" si="130"/>
        <v>-0.9549657647881159</v>
      </c>
      <c r="D2780">
        <f t="shared" ca="1" si="131"/>
        <v>0.28030830083884689</v>
      </c>
    </row>
    <row r="2781" spans="1:4">
      <c r="A2781">
        <v>2780</v>
      </c>
      <c r="B2781">
        <f t="shared" ca="1" si="129"/>
        <v>1</v>
      </c>
      <c r="C2781">
        <f t="shared" ca="1" si="130"/>
        <v>-0.6180136940847536</v>
      </c>
      <c r="D2781">
        <f t="shared" ca="1" si="131"/>
        <v>-1.2123320335538756E-2</v>
      </c>
    </row>
    <row r="2782" spans="1:4">
      <c r="A2782">
        <v>2781</v>
      </c>
      <c r="B2782">
        <f t="shared" ca="1" si="129"/>
        <v>0</v>
      </c>
      <c r="C2782">
        <f t="shared" ca="1" si="130"/>
        <v>-0.4648410793701972</v>
      </c>
      <c r="D2782">
        <f t="shared" ca="1" si="131"/>
        <v>-0.25641920108891092</v>
      </c>
    </row>
    <row r="2783" spans="1:4">
      <c r="A2783">
        <v>2782</v>
      </c>
      <c r="B2783">
        <f t="shared" ca="1" si="129"/>
        <v>1</v>
      </c>
      <c r="C2783">
        <f t="shared" ca="1" si="130"/>
        <v>-0.81406356825192105</v>
      </c>
      <c r="D2783">
        <f t="shared" ca="1" si="131"/>
        <v>0.20256768043556439</v>
      </c>
    </row>
    <row r="2784" spans="1:4">
      <c r="A2784">
        <v>2783</v>
      </c>
      <c r="B2784">
        <f t="shared" ca="1" si="129"/>
        <v>0</v>
      </c>
      <c r="C2784">
        <f t="shared" ca="1" si="130"/>
        <v>-0.69971538404568578</v>
      </c>
      <c r="D2784">
        <f t="shared" ca="1" si="131"/>
        <v>-0.1716739901697395</v>
      </c>
    </row>
    <row r="2785" spans="1:4">
      <c r="A2785">
        <v>2784</v>
      </c>
      <c r="B2785">
        <f t="shared" ca="1" si="129"/>
        <v>1</v>
      </c>
      <c r="C2785">
        <f t="shared" ca="1" si="130"/>
        <v>-0.7201138463817256</v>
      </c>
      <c r="D2785">
        <f t="shared" ca="1" si="131"/>
        <v>0.16866959606789581</v>
      </c>
    </row>
    <row r="2786" spans="1:4">
      <c r="A2786">
        <v>2785</v>
      </c>
      <c r="B2786">
        <f t="shared" ca="1" si="129"/>
        <v>0</v>
      </c>
      <c r="C2786">
        <f t="shared" ca="1" si="130"/>
        <v>-0.61475436167726982</v>
      </c>
      <c r="D2786">
        <f t="shared" ca="1" si="131"/>
        <v>-0.15985664554108947</v>
      </c>
    </row>
    <row r="2787" spans="1:4">
      <c r="A2787">
        <v>2786</v>
      </c>
      <c r="B2787">
        <f t="shared" ca="1" si="129"/>
        <v>0</v>
      </c>
      <c r="C2787">
        <f t="shared" ca="1" si="130"/>
        <v>-0.40327065665828926</v>
      </c>
      <c r="D2787">
        <f t="shared" ca="1" si="131"/>
        <v>-0.36739279528213598</v>
      </c>
    </row>
    <row r="2788" spans="1:4">
      <c r="A2788">
        <v>2787</v>
      </c>
      <c r="B2788">
        <f t="shared" ca="1" si="129"/>
        <v>1</v>
      </c>
      <c r="C2788">
        <f t="shared" ca="1" si="130"/>
        <v>-0.83869173733668423</v>
      </c>
      <c r="D2788">
        <f t="shared" ca="1" si="131"/>
        <v>0.2469571181128544</v>
      </c>
    </row>
    <row r="2789" spans="1:4">
      <c r="A2789">
        <v>2788</v>
      </c>
      <c r="B2789">
        <f t="shared" ca="1" si="129"/>
        <v>1</v>
      </c>
      <c r="C2789">
        <f t="shared" ca="1" si="130"/>
        <v>-0.66452330506532631</v>
      </c>
      <c r="D2789">
        <f t="shared" ca="1" si="131"/>
        <v>1.2171527548582445E-3</v>
      </c>
    </row>
    <row r="2790" spans="1:4">
      <c r="A2790">
        <v>2789</v>
      </c>
      <c r="B2790">
        <f t="shared" ca="1" si="129"/>
        <v>1</v>
      </c>
      <c r="C2790">
        <f t="shared" ca="1" si="130"/>
        <v>-0.73419067797386939</v>
      </c>
      <c r="D2790">
        <f t="shared" ca="1" si="131"/>
        <v>9.9513138898056713E-2</v>
      </c>
    </row>
    <row r="2791" spans="1:4">
      <c r="A2791">
        <v>2790</v>
      </c>
      <c r="B2791">
        <f t="shared" ca="1" si="129"/>
        <v>0</v>
      </c>
      <c r="C2791">
        <f t="shared" ca="1" si="130"/>
        <v>-0.59779017081936336</v>
      </c>
      <c r="D2791">
        <f t="shared" ca="1" si="131"/>
        <v>-0.21804628562702466</v>
      </c>
    </row>
    <row r="2792" spans="1:4">
      <c r="A2792">
        <v>2791</v>
      </c>
      <c r="B2792">
        <f t="shared" ca="1" si="129"/>
        <v>0</v>
      </c>
      <c r="C2792">
        <f t="shared" ca="1" si="130"/>
        <v>-0.36710201557190625</v>
      </c>
      <c r="D2792">
        <f t="shared" ca="1" si="131"/>
        <v>-0.40483124540428406</v>
      </c>
    </row>
    <row r="2793" spans="1:4">
      <c r="A2793">
        <v>2792</v>
      </c>
      <c r="B2793">
        <f t="shared" ca="1" si="129"/>
        <v>0</v>
      </c>
      <c r="C2793">
        <f t="shared" ca="1" si="130"/>
        <v>-0.11706503367293514</v>
      </c>
      <c r="D2793">
        <f t="shared" ca="1" si="131"/>
        <v>-0.45451255273601837</v>
      </c>
    </row>
    <row r="2794" spans="1:4">
      <c r="A2794">
        <v>2793</v>
      </c>
      <c r="B2794">
        <f t="shared" ca="1" si="129"/>
        <v>0</v>
      </c>
      <c r="C2794">
        <f t="shared" ca="1" si="130"/>
        <v>9.2835595502976653E-2</v>
      </c>
      <c r="D2794">
        <f t="shared" ca="1" si="131"/>
        <v>-0.39225555354854802</v>
      </c>
    </row>
    <row r="2795" spans="1:4">
      <c r="A2795">
        <v>2794</v>
      </c>
      <c r="B2795">
        <f t="shared" ca="1" si="129"/>
        <v>1</v>
      </c>
      <c r="C2795">
        <f t="shared" ca="1" si="130"/>
        <v>-1.0371342382011908</v>
      </c>
      <c r="D2795">
        <f t="shared" ca="1" si="131"/>
        <v>0.25690222141941921</v>
      </c>
    </row>
    <row r="2796" spans="1:4">
      <c r="A2796">
        <v>2795</v>
      </c>
      <c r="B2796">
        <f t="shared" ca="1" si="129"/>
        <v>0</v>
      </c>
      <c r="C2796">
        <f t="shared" ca="1" si="130"/>
        <v>-0.89098290960067261</v>
      </c>
      <c r="D2796">
        <f t="shared" ca="1" si="131"/>
        <v>-0.21960800700171773</v>
      </c>
    </row>
    <row r="2797" spans="1:4">
      <c r="A2797">
        <v>2796</v>
      </c>
      <c r="B2797">
        <f t="shared" ca="1" si="129"/>
        <v>1</v>
      </c>
      <c r="C2797">
        <f t="shared" ca="1" si="130"/>
        <v>-0.64360683615973091</v>
      </c>
      <c r="D2797">
        <f t="shared" ca="1" si="131"/>
        <v>0.18784320280068711</v>
      </c>
    </row>
    <row r="2798" spans="1:4">
      <c r="A2798">
        <v>2797</v>
      </c>
      <c r="B2798">
        <f t="shared" ca="1" si="129"/>
        <v>0</v>
      </c>
      <c r="C2798">
        <f t="shared" ca="1" si="130"/>
        <v>-0.56427847660167041</v>
      </c>
      <c r="D2798">
        <f t="shared" ca="1" si="131"/>
        <v>-0.11468190033537018</v>
      </c>
    </row>
    <row r="2799" spans="1:4">
      <c r="A2799">
        <v>2798</v>
      </c>
      <c r="B2799">
        <f t="shared" ca="1" si="129"/>
        <v>1</v>
      </c>
      <c r="C2799">
        <f t="shared" ca="1" si="130"/>
        <v>-0.77428860935933186</v>
      </c>
      <c r="D2799">
        <f t="shared" ca="1" si="131"/>
        <v>0.14587276013414807</v>
      </c>
    </row>
    <row r="2800" spans="1:4">
      <c r="A2800">
        <v>2799</v>
      </c>
      <c r="B2800">
        <f t="shared" ca="1" si="129"/>
        <v>0</v>
      </c>
      <c r="C2800">
        <f t="shared" ca="1" si="130"/>
        <v>-0.64680844716675145</v>
      </c>
      <c r="D2800">
        <f t="shared" ca="1" si="131"/>
        <v>-0.19885214604178025</v>
      </c>
    </row>
    <row r="2801" spans="1:4">
      <c r="A2801">
        <v>2800</v>
      </c>
      <c r="B2801">
        <f t="shared" ca="1" si="129"/>
        <v>0</v>
      </c>
      <c r="C2801">
        <f t="shared" ca="1" si="130"/>
        <v>-0.41203356143001901</v>
      </c>
      <c r="D2801">
        <f t="shared" ca="1" si="131"/>
        <v>-0.40985100985845357</v>
      </c>
    </row>
    <row r="2802" spans="1:4">
      <c r="A2802">
        <v>2801</v>
      </c>
      <c r="B2802">
        <f t="shared" ca="1" si="129"/>
        <v>1</v>
      </c>
      <c r="C2802">
        <f t="shared" ca="1" si="130"/>
        <v>-0.83518657542799235</v>
      </c>
      <c r="D2802">
        <f t="shared" ca="1" si="131"/>
        <v>0.26394040394338147</v>
      </c>
    </row>
    <row r="2803" spans="1:4">
      <c r="A2803">
        <v>2802</v>
      </c>
      <c r="B2803">
        <f t="shared" ca="1" si="129"/>
        <v>1</v>
      </c>
      <c r="C2803">
        <f t="shared" ca="1" si="130"/>
        <v>-0.66592536982880302</v>
      </c>
      <c r="D2803">
        <f t="shared" ca="1" si="131"/>
        <v>-5.5761615773525924E-3</v>
      </c>
    </row>
    <row r="2804" spans="1:4">
      <c r="A2804">
        <v>2803</v>
      </c>
      <c r="B2804">
        <f t="shared" ca="1" si="129"/>
        <v>1</v>
      </c>
      <c r="C2804">
        <f t="shared" ca="1" si="130"/>
        <v>-0.73362985206847875</v>
      </c>
      <c r="D2804">
        <f t="shared" ca="1" si="131"/>
        <v>0.10223046463094104</v>
      </c>
    </row>
    <row r="2805" spans="1:4">
      <c r="A2805">
        <v>2804</v>
      </c>
      <c r="B2805">
        <f t="shared" ca="1" si="129"/>
        <v>1</v>
      </c>
      <c r="C2805">
        <f t="shared" ca="1" si="130"/>
        <v>-0.70654805917260854</v>
      </c>
      <c r="D2805">
        <f t="shared" ca="1" si="131"/>
        <v>5.9107814147623589E-2</v>
      </c>
    </row>
    <row r="2806" spans="1:4">
      <c r="A2806">
        <v>2805</v>
      </c>
      <c r="B2806">
        <f t="shared" ca="1" si="129"/>
        <v>0</v>
      </c>
      <c r="C2806">
        <f t="shared" ca="1" si="130"/>
        <v>-0.560619650630232</v>
      </c>
      <c r="D2806">
        <f t="shared" ca="1" si="131"/>
        <v>-0.23769728491684949</v>
      </c>
    </row>
    <row r="2807" spans="1:4">
      <c r="A2807">
        <v>2806</v>
      </c>
      <c r="B2807">
        <f t="shared" ca="1" si="129"/>
        <v>0</v>
      </c>
      <c r="C2807">
        <f t="shared" ca="1" si="130"/>
        <v>-0.33099202051223653</v>
      </c>
      <c r="D2807">
        <f t="shared" ca="1" si="131"/>
        <v>-0.40489779678889842</v>
      </c>
    </row>
    <row r="2808" spans="1:4">
      <c r="A2808">
        <v>2807</v>
      </c>
      <c r="B2808">
        <f t="shared" ca="1" si="129"/>
        <v>1</v>
      </c>
      <c r="C2808">
        <f t="shared" ca="1" si="130"/>
        <v>-0.86760319179510537</v>
      </c>
      <c r="D2808">
        <f t="shared" ca="1" si="131"/>
        <v>0.26195911871555938</v>
      </c>
    </row>
    <row r="2809" spans="1:4">
      <c r="A2809">
        <v>2808</v>
      </c>
      <c r="B2809">
        <f t="shared" ca="1" si="129"/>
        <v>0</v>
      </c>
      <c r="C2809">
        <f t="shared" ca="1" si="130"/>
        <v>-0.76416207325050389</v>
      </c>
      <c r="D2809">
        <f t="shared" ca="1" si="131"/>
        <v>-0.14795234649421707</v>
      </c>
    </row>
    <row r="2810" spans="1:4">
      <c r="A2810">
        <v>2809</v>
      </c>
      <c r="B2810">
        <f t="shared" ca="1" si="129"/>
        <v>1</v>
      </c>
      <c r="C2810">
        <f t="shared" ca="1" si="130"/>
        <v>-0.69433517069979844</v>
      </c>
      <c r="D2810">
        <f t="shared" ca="1" si="131"/>
        <v>0.15918093859768684</v>
      </c>
    </row>
    <row r="2811" spans="1:4">
      <c r="A2811">
        <v>2810</v>
      </c>
      <c r="B2811">
        <f t="shared" ca="1" si="129"/>
        <v>0</v>
      </c>
      <c r="C2811">
        <f t="shared" ca="1" si="130"/>
        <v>-0.59136710517092161</v>
      </c>
      <c r="D2811">
        <f t="shared" ca="1" si="131"/>
        <v>-0.15675655494567736</v>
      </c>
    </row>
    <row r="2812" spans="1:4">
      <c r="A2812">
        <v>2811</v>
      </c>
      <c r="B2812">
        <f t="shared" ca="1" si="129"/>
        <v>0</v>
      </c>
      <c r="C2812">
        <f t="shared" ca="1" si="130"/>
        <v>-0.38673637795162952</v>
      </c>
      <c r="D2812">
        <f t="shared" ca="1" si="131"/>
        <v>-0.35568182382708347</v>
      </c>
    </row>
    <row r="2813" spans="1:4">
      <c r="A2813">
        <v>2812</v>
      </c>
      <c r="B2813">
        <f t="shared" ca="1" si="129"/>
        <v>1</v>
      </c>
      <c r="C2813">
        <f t="shared" ca="1" si="130"/>
        <v>-0.84530544881934822</v>
      </c>
      <c r="D2813">
        <f t="shared" ca="1" si="131"/>
        <v>0.2422727295308334</v>
      </c>
    </row>
    <row r="2814" spans="1:4">
      <c r="A2814">
        <v>2813</v>
      </c>
      <c r="B2814">
        <f t="shared" ca="1" si="129"/>
        <v>0</v>
      </c>
      <c r="C2814">
        <f t="shared" ca="1" si="130"/>
        <v>-0.73934123291503795</v>
      </c>
      <c r="D2814">
        <f t="shared" ca="1" si="131"/>
        <v>-0.15399490508430594</v>
      </c>
    </row>
    <row r="2815" spans="1:4">
      <c r="A2815">
        <v>2814</v>
      </c>
      <c r="B2815">
        <f t="shared" ca="1" si="129"/>
        <v>0</v>
      </c>
      <c r="C2815">
        <f t="shared" ca="1" si="130"/>
        <v>-0.50030137498170646</v>
      </c>
      <c r="D2815">
        <f t="shared" ca="1" si="131"/>
        <v>-0.41277262103008772</v>
      </c>
    </row>
    <row r="2816" spans="1:4">
      <c r="A2816">
        <v>2815</v>
      </c>
      <c r="B2816">
        <f t="shared" ca="1" si="129"/>
        <v>1</v>
      </c>
      <c r="C2816">
        <f t="shared" ca="1" si="130"/>
        <v>-0.79987945000731742</v>
      </c>
      <c r="D2816">
        <f t="shared" ca="1" si="131"/>
        <v>0.26510904841203509</v>
      </c>
    </row>
    <row r="2817" spans="1:4">
      <c r="A2817">
        <v>2816</v>
      </c>
      <c r="B2817">
        <f t="shared" ca="1" si="129"/>
        <v>0</v>
      </c>
      <c r="C2817">
        <f t="shared" ca="1" si="130"/>
        <v>-0.71395200137037529</v>
      </c>
      <c r="D2817">
        <f t="shared" ca="1" si="131"/>
        <v>-0.11846890320978035</v>
      </c>
    </row>
    <row r="2818" spans="1:4">
      <c r="A2818">
        <v>2817</v>
      </c>
      <c r="B2818">
        <f t="shared" ca="1" si="129"/>
        <v>0</v>
      </c>
      <c r="C2818">
        <f t="shared" ca="1" si="130"/>
        <v>-0.4952159597575731</v>
      </c>
      <c r="D2818">
        <f t="shared" ca="1" si="131"/>
        <v>-0.37561716698758318</v>
      </c>
    </row>
    <row r="2819" spans="1:4">
      <c r="A2819">
        <v>2818</v>
      </c>
      <c r="B2819">
        <f t="shared" ref="B2819:B2882" ca="1" si="132">RANDBETWEEN(0,1)</f>
        <v>1</v>
      </c>
      <c r="C2819">
        <f t="shared" ca="1" si="130"/>
        <v>-0.80191361609697076</v>
      </c>
      <c r="D2819">
        <f t="shared" ca="1" si="131"/>
        <v>0.25024686679503327</v>
      </c>
    </row>
    <row r="2820" spans="1:4">
      <c r="A2820">
        <v>2819</v>
      </c>
      <c r="B2820">
        <f t="shared" ca="1" si="132"/>
        <v>0</v>
      </c>
      <c r="C2820">
        <f t="shared" ref="C2820:C2883" ca="1" si="133">IF(B2820=1,-0.4*C2819-1,0.76*C2819-0.4*D2819)</f>
        <v>-0.70955309495171115</v>
      </c>
      <c r="D2820">
        <f t="shared" ref="D2820:D2883" ca="1" si="134">IF(B2820=1,-0.4*D2819+0.1,0.4*C2819+0.76*D2819)</f>
        <v>-0.13057782767456305</v>
      </c>
    </row>
    <row r="2821" spans="1:4">
      <c r="A2821">
        <v>2820</v>
      </c>
      <c r="B2821">
        <f t="shared" ca="1" si="132"/>
        <v>1</v>
      </c>
      <c r="C2821">
        <f t="shared" ca="1" si="133"/>
        <v>-0.71617876201931552</v>
      </c>
      <c r="D2821">
        <f t="shared" ca="1" si="134"/>
        <v>0.15223113106982522</v>
      </c>
    </row>
    <row r="2822" spans="1:4">
      <c r="A2822">
        <v>2821</v>
      </c>
      <c r="B2822">
        <f t="shared" ca="1" si="132"/>
        <v>1</v>
      </c>
      <c r="C2822">
        <f t="shared" ca="1" si="133"/>
        <v>-0.71352849519227379</v>
      </c>
      <c r="D2822">
        <f t="shared" ca="1" si="134"/>
        <v>3.9107547572069912E-2</v>
      </c>
    </row>
    <row r="2823" spans="1:4">
      <c r="A2823">
        <v>2822</v>
      </c>
      <c r="B2823">
        <f t="shared" ca="1" si="132"/>
        <v>0</v>
      </c>
      <c r="C2823">
        <f t="shared" ca="1" si="133"/>
        <v>-0.55792467537495605</v>
      </c>
      <c r="D2823">
        <f t="shared" ca="1" si="134"/>
        <v>-0.25568966192213638</v>
      </c>
    </row>
    <row r="2824" spans="1:4">
      <c r="A2824">
        <v>2823</v>
      </c>
      <c r="B2824">
        <f t="shared" ca="1" si="132"/>
        <v>0</v>
      </c>
      <c r="C2824">
        <f t="shared" ca="1" si="133"/>
        <v>-0.321746888516112</v>
      </c>
      <c r="D2824">
        <f t="shared" ca="1" si="134"/>
        <v>-0.41749401321080609</v>
      </c>
    </row>
    <row r="2825" spans="1:4">
      <c r="A2825">
        <v>2824</v>
      </c>
      <c r="B2825">
        <f t="shared" ca="1" si="132"/>
        <v>0</v>
      </c>
      <c r="C2825">
        <f t="shared" ca="1" si="133"/>
        <v>-7.7530029987922661E-2</v>
      </c>
      <c r="D2825">
        <f t="shared" ca="1" si="134"/>
        <v>-0.44599420544665747</v>
      </c>
    </row>
    <row r="2826" spans="1:4">
      <c r="A2826">
        <v>2825</v>
      </c>
      <c r="B2826">
        <f t="shared" ca="1" si="132"/>
        <v>1</v>
      </c>
      <c r="C2826">
        <f t="shared" ca="1" si="133"/>
        <v>-0.96898798800483088</v>
      </c>
      <c r="D2826">
        <f t="shared" ca="1" si="134"/>
        <v>0.27839768217866301</v>
      </c>
    </row>
    <row r="2827" spans="1:4">
      <c r="A2827">
        <v>2826</v>
      </c>
      <c r="B2827">
        <f t="shared" ca="1" si="132"/>
        <v>0</v>
      </c>
      <c r="C2827">
        <f t="shared" ca="1" si="133"/>
        <v>-0.84778994375513661</v>
      </c>
      <c r="D2827">
        <f t="shared" ca="1" si="134"/>
        <v>-0.17601295674614847</v>
      </c>
    </row>
    <row r="2828" spans="1:4">
      <c r="A2828">
        <v>2827</v>
      </c>
      <c r="B2828">
        <f t="shared" ca="1" si="132"/>
        <v>1</v>
      </c>
      <c r="C2828">
        <f t="shared" ca="1" si="133"/>
        <v>-0.66088402249794531</v>
      </c>
      <c r="D2828">
        <f t="shared" ca="1" si="134"/>
        <v>0.17040518269845939</v>
      </c>
    </row>
    <row r="2829" spans="1:4">
      <c r="A2829">
        <v>2828</v>
      </c>
      <c r="B2829">
        <f t="shared" ca="1" si="132"/>
        <v>0</v>
      </c>
      <c r="C2829">
        <f t="shared" ca="1" si="133"/>
        <v>-0.57043393017782218</v>
      </c>
      <c r="D2829">
        <f t="shared" ca="1" si="134"/>
        <v>-0.134845670148349</v>
      </c>
    </row>
    <row r="2830" spans="1:4">
      <c r="A2830">
        <v>2829</v>
      </c>
      <c r="B2830">
        <f t="shared" ca="1" si="132"/>
        <v>0</v>
      </c>
      <c r="C2830">
        <f t="shared" ca="1" si="133"/>
        <v>-0.37959151887580528</v>
      </c>
      <c r="D2830">
        <f t="shared" ca="1" si="134"/>
        <v>-0.3306562813838741</v>
      </c>
    </row>
    <row r="2831" spans="1:4">
      <c r="A2831">
        <v>2830</v>
      </c>
      <c r="B2831">
        <f t="shared" ca="1" si="132"/>
        <v>0</v>
      </c>
      <c r="C2831">
        <f t="shared" ca="1" si="133"/>
        <v>-0.15622704179206237</v>
      </c>
      <c r="D2831">
        <f t="shared" ca="1" si="134"/>
        <v>-0.40313538140206645</v>
      </c>
    </row>
    <row r="2832" spans="1:4">
      <c r="A2832">
        <v>2831</v>
      </c>
      <c r="B2832">
        <f t="shared" ca="1" si="132"/>
        <v>1</v>
      </c>
      <c r="C2832">
        <f t="shared" ca="1" si="133"/>
        <v>-0.93750918328317501</v>
      </c>
      <c r="D2832">
        <f t="shared" ca="1" si="134"/>
        <v>0.26125415256082662</v>
      </c>
    </row>
    <row r="2833" spans="1:4">
      <c r="A2833">
        <v>2832</v>
      </c>
      <c r="B2833">
        <f t="shared" ca="1" si="132"/>
        <v>1</v>
      </c>
      <c r="C2833">
        <f t="shared" ca="1" si="133"/>
        <v>-0.62499632668673</v>
      </c>
      <c r="D2833">
        <f t="shared" ca="1" si="134"/>
        <v>-4.5016610243306526E-3</v>
      </c>
    </row>
    <row r="2834" spans="1:4">
      <c r="A2834">
        <v>2833</v>
      </c>
      <c r="B2834">
        <f t="shared" ca="1" si="132"/>
        <v>1</v>
      </c>
      <c r="C2834">
        <f t="shared" ca="1" si="133"/>
        <v>-0.75000146932530798</v>
      </c>
      <c r="D2834">
        <f t="shared" ca="1" si="134"/>
        <v>0.10180066440973226</v>
      </c>
    </row>
    <row r="2835" spans="1:4">
      <c r="A2835">
        <v>2834</v>
      </c>
      <c r="B2835">
        <f t="shared" ca="1" si="132"/>
        <v>1</v>
      </c>
      <c r="C2835">
        <f t="shared" ca="1" si="133"/>
        <v>-0.69999941226987672</v>
      </c>
      <c r="D2835">
        <f t="shared" ca="1" si="134"/>
        <v>5.92797342361071E-2</v>
      </c>
    </row>
    <row r="2836" spans="1:4">
      <c r="A2836">
        <v>2835</v>
      </c>
      <c r="B2836">
        <f t="shared" ca="1" si="132"/>
        <v>1</v>
      </c>
      <c r="C2836">
        <f t="shared" ca="1" si="133"/>
        <v>-0.72000023509204936</v>
      </c>
      <c r="D2836">
        <f t="shared" ca="1" si="134"/>
        <v>7.6288106305557157E-2</v>
      </c>
    </row>
    <row r="2837" spans="1:4">
      <c r="A2837">
        <v>2836</v>
      </c>
      <c r="B2837">
        <f t="shared" ca="1" si="132"/>
        <v>0</v>
      </c>
      <c r="C2837">
        <f t="shared" ca="1" si="133"/>
        <v>-0.57771542119218033</v>
      </c>
      <c r="D2837">
        <f t="shared" ca="1" si="134"/>
        <v>-0.2300211332445963</v>
      </c>
    </row>
    <row r="2838" spans="1:4">
      <c r="A2838">
        <v>2837</v>
      </c>
      <c r="B2838">
        <f t="shared" ca="1" si="132"/>
        <v>1</v>
      </c>
      <c r="C2838">
        <f t="shared" ca="1" si="133"/>
        <v>-0.76891383152312787</v>
      </c>
      <c r="D2838">
        <f t="shared" ca="1" si="134"/>
        <v>0.19200845329783853</v>
      </c>
    </row>
    <row r="2839" spans="1:4">
      <c r="A2839">
        <v>2838</v>
      </c>
      <c r="B2839">
        <f t="shared" ca="1" si="132"/>
        <v>1</v>
      </c>
      <c r="C2839">
        <f t="shared" ca="1" si="133"/>
        <v>-0.69243446739074876</v>
      </c>
      <c r="D2839">
        <f t="shared" ca="1" si="134"/>
        <v>2.3196618680864589E-2</v>
      </c>
    </row>
    <row r="2840" spans="1:4">
      <c r="A2840">
        <v>2839</v>
      </c>
      <c r="B2840">
        <f t="shared" ca="1" si="132"/>
        <v>0</v>
      </c>
      <c r="C2840">
        <f t="shared" ca="1" si="133"/>
        <v>-0.53552884268931489</v>
      </c>
      <c r="D2840">
        <f t="shared" ca="1" si="134"/>
        <v>-0.25934435675884243</v>
      </c>
    </row>
    <row r="2841" spans="1:4">
      <c r="A2841">
        <v>2840</v>
      </c>
      <c r="B2841">
        <f t="shared" ca="1" si="132"/>
        <v>0</v>
      </c>
      <c r="C2841">
        <f t="shared" ca="1" si="133"/>
        <v>-0.30326417774034237</v>
      </c>
      <c r="D2841">
        <f t="shared" ca="1" si="134"/>
        <v>-0.41131324821244619</v>
      </c>
    </row>
    <row r="2842" spans="1:4">
      <c r="A2842">
        <v>2841</v>
      </c>
      <c r="B2842">
        <f t="shared" ca="1" si="132"/>
        <v>1</v>
      </c>
      <c r="C2842">
        <f t="shared" ca="1" si="133"/>
        <v>-0.87869432890386301</v>
      </c>
      <c r="D2842">
        <f t="shared" ca="1" si="134"/>
        <v>0.26452529928497848</v>
      </c>
    </row>
    <row r="2843" spans="1:4">
      <c r="A2843">
        <v>2842</v>
      </c>
      <c r="B2843">
        <f t="shared" ca="1" si="132"/>
        <v>1</v>
      </c>
      <c r="C2843">
        <f t="shared" ca="1" si="133"/>
        <v>-0.64852226843845484</v>
      </c>
      <c r="D2843">
        <f t="shared" ca="1" si="134"/>
        <v>-5.8101197139913963E-3</v>
      </c>
    </row>
    <row r="2844" spans="1:4">
      <c r="A2844">
        <v>2843</v>
      </c>
      <c r="B2844">
        <f t="shared" ca="1" si="132"/>
        <v>0</v>
      </c>
      <c r="C2844">
        <f t="shared" ca="1" si="133"/>
        <v>-0.49055287612762916</v>
      </c>
      <c r="D2844">
        <f t="shared" ca="1" si="134"/>
        <v>-0.26382459835801542</v>
      </c>
    </row>
    <row r="2845" spans="1:4">
      <c r="A2845">
        <v>2844</v>
      </c>
      <c r="B2845">
        <f t="shared" ca="1" si="132"/>
        <v>0</v>
      </c>
      <c r="C2845">
        <f t="shared" ca="1" si="133"/>
        <v>-0.26729034651379202</v>
      </c>
      <c r="D2845">
        <f t="shared" ca="1" si="134"/>
        <v>-0.39672784520314341</v>
      </c>
    </row>
    <row r="2846" spans="1:4">
      <c r="A2846">
        <v>2845</v>
      </c>
      <c r="B2846">
        <f t="shared" ca="1" si="132"/>
        <v>0</v>
      </c>
      <c r="C2846">
        <f t="shared" ca="1" si="133"/>
        <v>-4.4449525269224577E-2</v>
      </c>
      <c r="D2846">
        <f t="shared" ca="1" si="134"/>
        <v>-0.40842930095990582</v>
      </c>
    </row>
    <row r="2847" spans="1:4">
      <c r="A2847">
        <v>2846</v>
      </c>
      <c r="B2847">
        <f t="shared" ca="1" si="132"/>
        <v>1</v>
      </c>
      <c r="C2847">
        <f t="shared" ca="1" si="133"/>
        <v>-0.98222018989231019</v>
      </c>
      <c r="D2847">
        <f t="shared" ca="1" si="134"/>
        <v>0.26337172038396234</v>
      </c>
    </row>
    <row r="2848" spans="1:4">
      <c r="A2848">
        <v>2847</v>
      </c>
      <c r="B2848">
        <f t="shared" ca="1" si="132"/>
        <v>1</v>
      </c>
      <c r="C2848">
        <f t="shared" ca="1" si="133"/>
        <v>-0.6071119240430759</v>
      </c>
      <c r="D2848">
        <f t="shared" ca="1" si="134"/>
        <v>-5.3486881535849407E-3</v>
      </c>
    </row>
    <row r="2849" spans="1:4">
      <c r="A2849">
        <v>2848</v>
      </c>
      <c r="B2849">
        <f t="shared" ca="1" si="132"/>
        <v>0</v>
      </c>
      <c r="C2849">
        <f t="shared" ca="1" si="133"/>
        <v>-0.45926558701130371</v>
      </c>
      <c r="D2849">
        <f t="shared" ca="1" si="134"/>
        <v>-0.24690977261395491</v>
      </c>
    </row>
    <row r="2850" spans="1:4">
      <c r="A2850">
        <v>2849</v>
      </c>
      <c r="B2850">
        <f t="shared" ca="1" si="132"/>
        <v>0</v>
      </c>
      <c r="C2850">
        <f t="shared" ca="1" si="133"/>
        <v>-0.25027793708300888</v>
      </c>
      <c r="D2850">
        <f t="shared" ca="1" si="134"/>
        <v>-0.37135766199112724</v>
      </c>
    </row>
    <row r="2851" spans="1:4">
      <c r="A2851">
        <v>2850</v>
      </c>
      <c r="B2851">
        <f t="shared" ca="1" si="132"/>
        <v>0</v>
      </c>
      <c r="C2851">
        <f t="shared" ca="1" si="133"/>
        <v>-4.166816738663584E-2</v>
      </c>
      <c r="D2851">
        <f t="shared" ca="1" si="134"/>
        <v>-0.38234299794646032</v>
      </c>
    </row>
    <row r="2852" spans="1:4">
      <c r="A2852">
        <v>2851</v>
      </c>
      <c r="B2852">
        <f t="shared" ca="1" si="132"/>
        <v>0</v>
      </c>
      <c r="C2852">
        <f t="shared" ca="1" si="133"/>
        <v>0.1212693919647409</v>
      </c>
      <c r="D2852">
        <f t="shared" ca="1" si="134"/>
        <v>-0.30724794539396416</v>
      </c>
    </row>
    <row r="2853" spans="1:4">
      <c r="A2853">
        <v>2852</v>
      </c>
      <c r="B2853">
        <f t="shared" ca="1" si="132"/>
        <v>1</v>
      </c>
      <c r="C2853">
        <f t="shared" ca="1" si="133"/>
        <v>-1.0485077567858965</v>
      </c>
      <c r="D2853">
        <f t="shared" ca="1" si="134"/>
        <v>0.22289917815758567</v>
      </c>
    </row>
    <row r="2854" spans="1:4">
      <c r="A2854">
        <v>2853</v>
      </c>
      <c r="B2854">
        <f t="shared" ca="1" si="132"/>
        <v>0</v>
      </c>
      <c r="C2854">
        <f t="shared" ca="1" si="133"/>
        <v>-0.8860255664203156</v>
      </c>
      <c r="D2854">
        <f t="shared" ca="1" si="134"/>
        <v>-0.2499997273145935</v>
      </c>
    </row>
    <row r="2855" spans="1:4">
      <c r="A2855">
        <v>2854</v>
      </c>
      <c r="B2855">
        <f t="shared" ca="1" si="132"/>
        <v>0</v>
      </c>
      <c r="C2855">
        <f t="shared" ca="1" si="133"/>
        <v>-0.57337953955360244</v>
      </c>
      <c r="D2855">
        <f t="shared" ca="1" si="134"/>
        <v>-0.54441001932721733</v>
      </c>
    </row>
    <row r="2856" spans="1:4">
      <c r="A2856">
        <v>2855</v>
      </c>
      <c r="B2856">
        <f t="shared" ca="1" si="132"/>
        <v>1</v>
      </c>
      <c r="C2856">
        <f t="shared" ca="1" si="133"/>
        <v>-0.77064818417855907</v>
      </c>
      <c r="D2856">
        <f t="shared" ca="1" si="134"/>
        <v>0.31776400773088698</v>
      </c>
    </row>
    <row r="2857" spans="1:4">
      <c r="A2857">
        <v>2856</v>
      </c>
      <c r="B2857">
        <f t="shared" ca="1" si="132"/>
        <v>1</v>
      </c>
      <c r="C2857">
        <f t="shared" ca="1" si="133"/>
        <v>-0.69174072632857642</v>
      </c>
      <c r="D2857">
        <f t="shared" ca="1" si="134"/>
        <v>-2.7105603092354796E-2</v>
      </c>
    </row>
    <row r="2858" spans="1:4">
      <c r="A2858">
        <v>2857</v>
      </c>
      <c r="B2858">
        <f t="shared" ca="1" si="132"/>
        <v>0</v>
      </c>
      <c r="C2858">
        <f t="shared" ca="1" si="133"/>
        <v>-0.5148807107727762</v>
      </c>
      <c r="D2858">
        <f t="shared" ca="1" si="134"/>
        <v>-0.29729654888162022</v>
      </c>
    </row>
    <row r="2859" spans="1:4">
      <c r="A2859">
        <v>2858</v>
      </c>
      <c r="B2859">
        <f t="shared" ca="1" si="132"/>
        <v>0</v>
      </c>
      <c r="C2859">
        <f t="shared" ca="1" si="133"/>
        <v>-0.2723907206346618</v>
      </c>
      <c r="D2859">
        <f t="shared" ca="1" si="134"/>
        <v>-0.43189766145914188</v>
      </c>
    </row>
    <row r="2860" spans="1:4">
      <c r="A2860">
        <v>2859</v>
      </c>
      <c r="B2860">
        <f t="shared" ca="1" si="132"/>
        <v>1</v>
      </c>
      <c r="C2860">
        <f t="shared" ca="1" si="133"/>
        <v>-0.89104371174613528</v>
      </c>
      <c r="D2860">
        <f t="shared" ca="1" si="134"/>
        <v>0.27275906458365673</v>
      </c>
    </row>
    <row r="2861" spans="1:4">
      <c r="A2861">
        <v>2860</v>
      </c>
      <c r="B2861">
        <f t="shared" ca="1" si="132"/>
        <v>0</v>
      </c>
      <c r="C2861">
        <f t="shared" ca="1" si="133"/>
        <v>-0.78629684676052547</v>
      </c>
      <c r="D2861">
        <f t="shared" ca="1" si="134"/>
        <v>-0.14912059561487501</v>
      </c>
    </row>
    <row r="2862" spans="1:4">
      <c r="A2862">
        <v>2861</v>
      </c>
      <c r="B2862">
        <f t="shared" ca="1" si="132"/>
        <v>1</v>
      </c>
      <c r="C2862">
        <f t="shared" ca="1" si="133"/>
        <v>-0.68548126129578979</v>
      </c>
      <c r="D2862">
        <f t="shared" ca="1" si="134"/>
        <v>0.15964823824595001</v>
      </c>
    </row>
    <row r="2863" spans="1:4">
      <c r="A2863">
        <v>2862</v>
      </c>
      <c r="B2863">
        <f t="shared" ca="1" si="132"/>
        <v>1</v>
      </c>
      <c r="C2863">
        <f t="shared" ca="1" si="133"/>
        <v>-0.725807495481684</v>
      </c>
      <c r="D2863">
        <f t="shared" ca="1" si="134"/>
        <v>3.6140704701619994E-2</v>
      </c>
    </row>
    <row r="2864" spans="1:4">
      <c r="A2864">
        <v>2863</v>
      </c>
      <c r="B2864">
        <f t="shared" ca="1" si="132"/>
        <v>0</v>
      </c>
      <c r="C2864">
        <f t="shared" ca="1" si="133"/>
        <v>-0.5660699784467278</v>
      </c>
      <c r="D2864">
        <f t="shared" ca="1" si="134"/>
        <v>-0.26285606261944239</v>
      </c>
    </row>
    <row r="2865" spans="1:4">
      <c r="A2865">
        <v>2864</v>
      </c>
      <c r="B2865">
        <f t="shared" ca="1" si="132"/>
        <v>1</v>
      </c>
      <c r="C2865">
        <f t="shared" ca="1" si="133"/>
        <v>-0.77357200862130893</v>
      </c>
      <c r="D2865">
        <f t="shared" ca="1" si="134"/>
        <v>0.20514242504777697</v>
      </c>
    </row>
    <row r="2866" spans="1:4">
      <c r="A2866">
        <v>2865</v>
      </c>
      <c r="B2866">
        <f t="shared" ca="1" si="132"/>
        <v>1</v>
      </c>
      <c r="C2866">
        <f t="shared" ca="1" si="133"/>
        <v>-0.69057119655147647</v>
      </c>
      <c r="D2866">
        <f t="shared" ca="1" si="134"/>
        <v>1.7943029980889216E-2</v>
      </c>
    </row>
    <row r="2867" spans="1:4">
      <c r="A2867">
        <v>2866</v>
      </c>
      <c r="B2867">
        <f t="shared" ca="1" si="132"/>
        <v>0</v>
      </c>
      <c r="C2867">
        <f t="shared" ca="1" si="133"/>
        <v>-0.53201132137147777</v>
      </c>
      <c r="D2867">
        <f t="shared" ca="1" si="134"/>
        <v>-0.26259177583511478</v>
      </c>
    </row>
    <row r="2868" spans="1:4">
      <c r="A2868">
        <v>2867</v>
      </c>
      <c r="B2868">
        <f t="shared" ca="1" si="132"/>
        <v>1</v>
      </c>
      <c r="C2868">
        <f t="shared" ca="1" si="133"/>
        <v>-0.78719547145140889</v>
      </c>
      <c r="D2868">
        <f t="shared" ca="1" si="134"/>
        <v>0.20503671033404591</v>
      </c>
    </row>
    <row r="2869" spans="1:4">
      <c r="A2869">
        <v>2868</v>
      </c>
      <c r="B2869">
        <f t="shared" ca="1" si="132"/>
        <v>0</v>
      </c>
      <c r="C2869">
        <f t="shared" ca="1" si="133"/>
        <v>-0.68028324243668914</v>
      </c>
      <c r="D2869">
        <f t="shared" ca="1" si="134"/>
        <v>-0.15905028872668869</v>
      </c>
    </row>
    <row r="2870" spans="1:4">
      <c r="A2870">
        <v>2869</v>
      </c>
      <c r="B2870">
        <f t="shared" ca="1" si="132"/>
        <v>0</v>
      </c>
      <c r="C2870">
        <f t="shared" ca="1" si="133"/>
        <v>-0.45339514876120823</v>
      </c>
      <c r="D2870">
        <f t="shared" ca="1" si="134"/>
        <v>-0.39299151640695906</v>
      </c>
    </row>
    <row r="2871" spans="1:4">
      <c r="A2871">
        <v>2870</v>
      </c>
      <c r="B2871">
        <f t="shared" ca="1" si="132"/>
        <v>0</v>
      </c>
      <c r="C2871">
        <f t="shared" ca="1" si="133"/>
        <v>-0.18738370649573463</v>
      </c>
      <c r="D2871">
        <f t="shared" ca="1" si="134"/>
        <v>-0.4800316119737722</v>
      </c>
    </row>
    <row r="2872" spans="1:4">
      <c r="A2872">
        <v>2871</v>
      </c>
      <c r="B2872">
        <f t="shared" ca="1" si="132"/>
        <v>1</v>
      </c>
      <c r="C2872">
        <f t="shared" ca="1" si="133"/>
        <v>-0.92504651740170618</v>
      </c>
      <c r="D2872">
        <f t="shared" ca="1" si="134"/>
        <v>0.29201264478950889</v>
      </c>
    </row>
    <row r="2873" spans="1:4">
      <c r="A2873">
        <v>2872</v>
      </c>
      <c r="B2873">
        <f t="shared" ca="1" si="132"/>
        <v>0</v>
      </c>
      <c r="C2873">
        <f t="shared" ca="1" si="133"/>
        <v>-0.81984041114110029</v>
      </c>
      <c r="D2873">
        <f t="shared" ca="1" si="134"/>
        <v>-0.14808899692065575</v>
      </c>
    </row>
    <row r="2874" spans="1:4">
      <c r="A2874">
        <v>2873</v>
      </c>
      <c r="B2874">
        <f t="shared" ca="1" si="132"/>
        <v>0</v>
      </c>
      <c r="C2874">
        <f t="shared" ca="1" si="133"/>
        <v>-0.56384311369897389</v>
      </c>
      <c r="D2874">
        <f t="shared" ca="1" si="134"/>
        <v>-0.44048380211613852</v>
      </c>
    </row>
    <row r="2875" spans="1:4">
      <c r="A2875">
        <v>2874</v>
      </c>
      <c r="B2875">
        <f t="shared" ca="1" si="132"/>
        <v>0</v>
      </c>
      <c r="C2875">
        <f t="shared" ca="1" si="133"/>
        <v>-0.25232724556476471</v>
      </c>
      <c r="D2875">
        <f t="shared" ca="1" si="134"/>
        <v>-0.56030493508785484</v>
      </c>
    </row>
    <row r="2876" spans="1:4">
      <c r="A2876">
        <v>2875</v>
      </c>
      <c r="B2876">
        <f t="shared" ca="1" si="132"/>
        <v>0</v>
      </c>
      <c r="C2876">
        <f t="shared" ca="1" si="133"/>
        <v>3.235326740592076E-2</v>
      </c>
      <c r="D2876">
        <f t="shared" ca="1" si="134"/>
        <v>-0.52676264889267554</v>
      </c>
    </row>
    <row r="2877" spans="1:4">
      <c r="A2877">
        <v>2876</v>
      </c>
      <c r="B2877">
        <f t="shared" ca="1" si="132"/>
        <v>1</v>
      </c>
      <c r="C2877">
        <f t="shared" ca="1" si="133"/>
        <v>-1.0129413069623683</v>
      </c>
      <c r="D2877">
        <f t="shared" ca="1" si="134"/>
        <v>0.31070505955707023</v>
      </c>
    </row>
    <row r="2878" spans="1:4">
      <c r="A2878">
        <v>2877</v>
      </c>
      <c r="B2878">
        <f t="shared" ca="1" si="132"/>
        <v>1</v>
      </c>
      <c r="C2878">
        <f t="shared" ca="1" si="133"/>
        <v>-0.59482347721505269</v>
      </c>
      <c r="D2878">
        <f t="shared" ca="1" si="134"/>
        <v>-2.4282023822828097E-2</v>
      </c>
    </row>
    <row r="2879" spans="1:4">
      <c r="A2879">
        <v>2878</v>
      </c>
      <c r="B2879">
        <f t="shared" ca="1" si="132"/>
        <v>1</v>
      </c>
      <c r="C2879">
        <f t="shared" ca="1" si="133"/>
        <v>-0.76207060911397895</v>
      </c>
      <c r="D2879">
        <f t="shared" ca="1" si="134"/>
        <v>0.10971280952913125</v>
      </c>
    </row>
    <row r="2880" spans="1:4">
      <c r="A2880">
        <v>2879</v>
      </c>
      <c r="B2880">
        <f t="shared" ca="1" si="132"/>
        <v>1</v>
      </c>
      <c r="C2880">
        <f t="shared" ca="1" si="133"/>
        <v>-0.69517175635440842</v>
      </c>
      <c r="D2880">
        <f t="shared" ca="1" si="134"/>
        <v>5.6114876188347505E-2</v>
      </c>
    </row>
    <row r="2881" spans="1:4">
      <c r="A2881">
        <v>2880</v>
      </c>
      <c r="B2881">
        <f t="shared" ca="1" si="132"/>
        <v>1</v>
      </c>
      <c r="C2881">
        <f t="shared" ca="1" si="133"/>
        <v>-0.72193129745823659</v>
      </c>
      <c r="D2881">
        <f t="shared" ca="1" si="134"/>
        <v>7.7554049524660995E-2</v>
      </c>
    </row>
    <row r="2882" spans="1:4">
      <c r="A2882">
        <v>2881</v>
      </c>
      <c r="B2882">
        <f t="shared" ca="1" si="132"/>
        <v>1</v>
      </c>
      <c r="C2882">
        <f t="shared" ca="1" si="133"/>
        <v>-0.71122748101670541</v>
      </c>
      <c r="D2882">
        <f t="shared" ca="1" si="134"/>
        <v>6.8978380190135608E-2</v>
      </c>
    </row>
    <row r="2883" spans="1:4">
      <c r="A2883">
        <v>2882</v>
      </c>
      <c r="B2883">
        <f t="shared" ref="B2883:B2946" ca="1" si="135">RANDBETWEEN(0,1)</f>
        <v>0</v>
      </c>
      <c r="C2883">
        <f t="shared" ca="1" si="133"/>
        <v>-0.56812423764875031</v>
      </c>
      <c r="D2883">
        <f t="shared" ca="1" si="134"/>
        <v>-0.23206742346217912</v>
      </c>
    </row>
    <row r="2884" spans="1:4">
      <c r="A2884">
        <v>2883</v>
      </c>
      <c r="B2884">
        <f t="shared" ca="1" si="135"/>
        <v>1</v>
      </c>
      <c r="C2884">
        <f t="shared" ref="C2884:C2947" ca="1" si="136">IF(B2884=1,-0.4*C2883-1,0.76*C2883-0.4*D2883)</f>
        <v>-0.7727503049404999</v>
      </c>
      <c r="D2884">
        <f t="shared" ref="D2884:D2947" ca="1" si="137">IF(B2884=1,-0.4*D2883+0.1,0.4*C2883+0.76*D2883)</f>
        <v>0.19282696938487165</v>
      </c>
    </row>
    <row r="2885" spans="1:4">
      <c r="A2885">
        <v>2884</v>
      </c>
      <c r="B2885">
        <f t="shared" ca="1" si="135"/>
        <v>1</v>
      </c>
      <c r="C2885">
        <f t="shared" ca="1" si="136"/>
        <v>-0.69089987802380004</v>
      </c>
      <c r="D2885">
        <f t="shared" ca="1" si="137"/>
        <v>2.2869212246051346E-2</v>
      </c>
    </row>
    <row r="2886" spans="1:4">
      <c r="A2886">
        <v>2885</v>
      </c>
      <c r="B2886">
        <f t="shared" ca="1" si="135"/>
        <v>0</v>
      </c>
      <c r="C2886">
        <f t="shared" ca="1" si="136"/>
        <v>-0.53423159219650862</v>
      </c>
      <c r="D2886">
        <f t="shared" ca="1" si="137"/>
        <v>-0.25897934990252097</v>
      </c>
    </row>
    <row r="2887" spans="1:4">
      <c r="A2887">
        <v>2886</v>
      </c>
      <c r="B2887">
        <f t="shared" ca="1" si="135"/>
        <v>0</v>
      </c>
      <c r="C2887">
        <f t="shared" ca="1" si="136"/>
        <v>-0.30242427010833817</v>
      </c>
      <c r="D2887">
        <f t="shared" ca="1" si="137"/>
        <v>-0.41051694280451939</v>
      </c>
    </row>
    <row r="2888" spans="1:4">
      <c r="A2888">
        <v>2887</v>
      </c>
      <c r="B2888">
        <f t="shared" ca="1" si="135"/>
        <v>1</v>
      </c>
      <c r="C2888">
        <f t="shared" ca="1" si="136"/>
        <v>-0.87903029195666471</v>
      </c>
      <c r="D2888">
        <f t="shared" ca="1" si="137"/>
        <v>0.26420677712180773</v>
      </c>
    </row>
    <row r="2889" spans="1:4">
      <c r="A2889">
        <v>2888</v>
      </c>
      <c r="B2889">
        <f t="shared" ca="1" si="135"/>
        <v>1</v>
      </c>
      <c r="C2889">
        <f t="shared" ca="1" si="136"/>
        <v>-0.64838788321733409</v>
      </c>
      <c r="D2889">
        <f t="shared" ca="1" si="137"/>
        <v>-5.6827108487230993E-3</v>
      </c>
    </row>
    <row r="2890" spans="1:4">
      <c r="A2890">
        <v>2889</v>
      </c>
      <c r="B2890">
        <f t="shared" ca="1" si="135"/>
        <v>0</v>
      </c>
      <c r="C2890">
        <f t="shared" ca="1" si="136"/>
        <v>-0.49050170690568468</v>
      </c>
      <c r="D2890">
        <f t="shared" ca="1" si="137"/>
        <v>-0.26367401353196318</v>
      </c>
    </row>
    <row r="2891" spans="1:4">
      <c r="A2891">
        <v>2890</v>
      </c>
      <c r="B2891">
        <f t="shared" ca="1" si="135"/>
        <v>0</v>
      </c>
      <c r="C2891">
        <f t="shared" ca="1" si="136"/>
        <v>-0.2673116918355351</v>
      </c>
      <c r="D2891">
        <f t="shared" ca="1" si="137"/>
        <v>-0.3965929330465659</v>
      </c>
    </row>
    <row r="2892" spans="1:4">
      <c r="A2892">
        <v>2891</v>
      </c>
      <c r="B2892">
        <f t="shared" ca="1" si="135"/>
        <v>1</v>
      </c>
      <c r="C2892">
        <f t="shared" ca="1" si="136"/>
        <v>-0.89307532326578598</v>
      </c>
      <c r="D2892">
        <f t="shared" ca="1" si="137"/>
        <v>0.25863717321862634</v>
      </c>
    </row>
    <row r="2893" spans="1:4">
      <c r="A2893">
        <v>2892</v>
      </c>
      <c r="B2893">
        <f t="shared" ca="1" si="135"/>
        <v>1</v>
      </c>
      <c r="C2893">
        <f t="shared" ca="1" si="136"/>
        <v>-0.64276987069368552</v>
      </c>
      <c r="D2893">
        <f t="shared" ca="1" si="137"/>
        <v>-3.4548692874505349E-3</v>
      </c>
    </row>
    <row r="2894" spans="1:4">
      <c r="A2894">
        <v>2893</v>
      </c>
      <c r="B2894">
        <f t="shared" ca="1" si="135"/>
        <v>1</v>
      </c>
      <c r="C2894">
        <f t="shared" ca="1" si="136"/>
        <v>-0.7428920517225257</v>
      </c>
      <c r="D2894">
        <f t="shared" ca="1" si="137"/>
        <v>0.10138194771498021</v>
      </c>
    </row>
    <row r="2895" spans="1:4">
      <c r="A2895">
        <v>2894</v>
      </c>
      <c r="B2895">
        <f t="shared" ca="1" si="135"/>
        <v>1</v>
      </c>
      <c r="C2895">
        <f t="shared" ca="1" si="136"/>
        <v>-0.70284317931098972</v>
      </c>
      <c r="D2895">
        <f t="shared" ca="1" si="137"/>
        <v>5.944722091400792E-2</v>
      </c>
    </row>
    <row r="2896" spans="1:4">
      <c r="A2896">
        <v>2895</v>
      </c>
      <c r="B2896">
        <f t="shared" ca="1" si="135"/>
        <v>1</v>
      </c>
      <c r="C2896">
        <f t="shared" ca="1" si="136"/>
        <v>-0.71886272827560416</v>
      </c>
      <c r="D2896">
        <f t="shared" ca="1" si="137"/>
        <v>7.6221111634396835E-2</v>
      </c>
    </row>
    <row r="2897" spans="1:4">
      <c r="A2897">
        <v>2896</v>
      </c>
      <c r="B2897">
        <f t="shared" ca="1" si="135"/>
        <v>1</v>
      </c>
      <c r="C2897">
        <f t="shared" ca="1" si="136"/>
        <v>-0.71245490868975825</v>
      </c>
      <c r="D2897">
        <f t="shared" ca="1" si="137"/>
        <v>6.9511555346241274E-2</v>
      </c>
    </row>
    <row r="2898" spans="1:4">
      <c r="A2898">
        <v>2897</v>
      </c>
      <c r="B2898">
        <f t="shared" ca="1" si="135"/>
        <v>1</v>
      </c>
      <c r="C2898">
        <f t="shared" ca="1" si="136"/>
        <v>-0.71501803652409668</v>
      </c>
      <c r="D2898">
        <f t="shared" ca="1" si="137"/>
        <v>7.2195377861503499E-2</v>
      </c>
    </row>
    <row r="2899" spans="1:4">
      <c r="A2899">
        <v>2898</v>
      </c>
      <c r="B2899">
        <f t="shared" ca="1" si="135"/>
        <v>0</v>
      </c>
      <c r="C2899">
        <f t="shared" ca="1" si="136"/>
        <v>-0.57229185890291479</v>
      </c>
      <c r="D2899">
        <f t="shared" ca="1" si="137"/>
        <v>-0.23113872743489602</v>
      </c>
    </row>
    <row r="2900" spans="1:4">
      <c r="A2900">
        <v>2899</v>
      </c>
      <c r="B2900">
        <f t="shared" ca="1" si="135"/>
        <v>1</v>
      </c>
      <c r="C2900">
        <f t="shared" ca="1" si="136"/>
        <v>-0.77108325643883413</v>
      </c>
      <c r="D2900">
        <f t="shared" ca="1" si="137"/>
        <v>0.19245549097395842</v>
      </c>
    </row>
    <row r="2901" spans="1:4">
      <c r="A2901">
        <v>2900</v>
      </c>
      <c r="B2901">
        <f t="shared" ca="1" si="135"/>
        <v>1</v>
      </c>
      <c r="C2901">
        <f t="shared" ca="1" si="136"/>
        <v>-0.6915666974244663</v>
      </c>
      <c r="D2901">
        <f t="shared" ca="1" si="137"/>
        <v>2.3017803610416637E-2</v>
      </c>
    </row>
    <row r="2902" spans="1:4">
      <c r="A2902">
        <v>2901</v>
      </c>
      <c r="B2902">
        <f t="shared" ca="1" si="135"/>
        <v>0</v>
      </c>
      <c r="C2902">
        <f t="shared" ca="1" si="136"/>
        <v>-0.53479781148676109</v>
      </c>
      <c r="D2902">
        <f t="shared" ca="1" si="137"/>
        <v>-0.25913314822586991</v>
      </c>
    </row>
    <row r="2903" spans="1:4">
      <c r="A2903">
        <v>2902</v>
      </c>
      <c r="B2903">
        <f t="shared" ca="1" si="135"/>
        <v>1</v>
      </c>
      <c r="C2903">
        <f t="shared" ca="1" si="136"/>
        <v>-0.78608087540529559</v>
      </c>
      <c r="D2903">
        <f t="shared" ca="1" si="137"/>
        <v>0.20365325929034797</v>
      </c>
    </row>
    <row r="2904" spans="1:4">
      <c r="A2904">
        <v>2903</v>
      </c>
      <c r="B2904">
        <f t="shared" ca="1" si="135"/>
        <v>0</v>
      </c>
      <c r="C2904">
        <f t="shared" ca="1" si="136"/>
        <v>-0.67888276902416389</v>
      </c>
      <c r="D2904">
        <f t="shared" ca="1" si="137"/>
        <v>-0.15965587310145377</v>
      </c>
    </row>
    <row r="2905" spans="1:4">
      <c r="A2905">
        <v>2904</v>
      </c>
      <c r="B2905">
        <f t="shared" ca="1" si="135"/>
        <v>1</v>
      </c>
      <c r="C2905">
        <f t="shared" ca="1" si="136"/>
        <v>-0.72844689239033444</v>
      </c>
      <c r="D2905">
        <f t="shared" ca="1" si="137"/>
        <v>0.16386234924058152</v>
      </c>
    </row>
    <row r="2906" spans="1:4">
      <c r="A2906">
        <v>2905</v>
      </c>
      <c r="B2906">
        <f t="shared" ca="1" si="135"/>
        <v>1</v>
      </c>
      <c r="C2906">
        <f t="shared" ca="1" si="136"/>
        <v>-0.7086212430438662</v>
      </c>
      <c r="D2906">
        <f t="shared" ca="1" si="137"/>
        <v>3.4455060303767396E-2</v>
      </c>
    </row>
    <row r="2907" spans="1:4">
      <c r="A2907">
        <v>2906</v>
      </c>
      <c r="B2907">
        <f t="shared" ca="1" si="135"/>
        <v>1</v>
      </c>
      <c r="C2907">
        <f t="shared" ca="1" si="136"/>
        <v>-0.7165515027824535</v>
      </c>
      <c r="D2907">
        <f t="shared" ca="1" si="137"/>
        <v>8.6217975878493044E-2</v>
      </c>
    </row>
    <row r="2908" spans="1:4">
      <c r="A2908">
        <v>2907</v>
      </c>
      <c r="B2908">
        <f t="shared" ca="1" si="135"/>
        <v>1</v>
      </c>
      <c r="C2908">
        <f t="shared" ca="1" si="136"/>
        <v>-0.71337939888701851</v>
      </c>
      <c r="D2908">
        <f t="shared" ca="1" si="137"/>
        <v>6.5512809648602788E-2</v>
      </c>
    </row>
    <row r="2909" spans="1:4">
      <c r="A2909">
        <v>2908</v>
      </c>
      <c r="B2909">
        <f t="shared" ca="1" si="135"/>
        <v>1</v>
      </c>
      <c r="C2909">
        <f t="shared" ca="1" si="136"/>
        <v>-0.7146482404451926</v>
      </c>
      <c r="D2909">
        <f t="shared" ca="1" si="137"/>
        <v>7.3794876140558893E-2</v>
      </c>
    </row>
    <row r="2910" spans="1:4">
      <c r="A2910">
        <v>2909</v>
      </c>
      <c r="B2910">
        <f t="shared" ca="1" si="135"/>
        <v>1</v>
      </c>
      <c r="C2910">
        <f t="shared" ca="1" si="136"/>
        <v>-0.71414070382192296</v>
      </c>
      <c r="D2910">
        <f t="shared" ca="1" si="137"/>
        <v>7.0482049543776445E-2</v>
      </c>
    </row>
    <row r="2911" spans="1:4">
      <c r="A2911">
        <v>2910</v>
      </c>
      <c r="B2911">
        <f t="shared" ca="1" si="135"/>
        <v>1</v>
      </c>
      <c r="C2911">
        <f t="shared" ca="1" si="136"/>
        <v>-0.71434371847123079</v>
      </c>
      <c r="D2911">
        <f t="shared" ca="1" si="137"/>
        <v>7.1807180182489425E-2</v>
      </c>
    </row>
    <row r="2912" spans="1:4">
      <c r="A2912">
        <v>2911</v>
      </c>
      <c r="B2912">
        <f t="shared" ca="1" si="135"/>
        <v>1</v>
      </c>
      <c r="C2912">
        <f t="shared" ca="1" si="136"/>
        <v>-0.71426251261150764</v>
      </c>
      <c r="D2912">
        <f t="shared" ca="1" si="137"/>
        <v>7.1277127927004233E-2</v>
      </c>
    </row>
    <row r="2913" spans="1:4">
      <c r="A2913">
        <v>2912</v>
      </c>
      <c r="B2913">
        <f t="shared" ca="1" si="135"/>
        <v>1</v>
      </c>
      <c r="C2913">
        <f t="shared" ca="1" si="136"/>
        <v>-0.71429499495539694</v>
      </c>
      <c r="D2913">
        <f t="shared" ca="1" si="137"/>
        <v>7.148914882919831E-2</v>
      </c>
    </row>
    <row r="2914" spans="1:4">
      <c r="A2914">
        <v>2913</v>
      </c>
      <c r="B2914">
        <f t="shared" ca="1" si="135"/>
        <v>0</v>
      </c>
      <c r="C2914">
        <f t="shared" ca="1" si="136"/>
        <v>-0.57145985569778102</v>
      </c>
      <c r="D2914">
        <f t="shared" ca="1" si="137"/>
        <v>-0.23138624487196807</v>
      </c>
    </row>
    <row r="2915" spans="1:4">
      <c r="A2915">
        <v>2914</v>
      </c>
      <c r="B2915">
        <f t="shared" ca="1" si="135"/>
        <v>0</v>
      </c>
      <c r="C2915">
        <f t="shared" ca="1" si="136"/>
        <v>-0.34175499238152635</v>
      </c>
      <c r="D2915">
        <f t="shared" ca="1" si="137"/>
        <v>-0.40443748838180815</v>
      </c>
    </row>
    <row r="2916" spans="1:4">
      <c r="A2916">
        <v>2915</v>
      </c>
      <c r="B2916">
        <f t="shared" ca="1" si="135"/>
        <v>1</v>
      </c>
      <c r="C2916">
        <f t="shared" ca="1" si="136"/>
        <v>-0.86329800304738946</v>
      </c>
      <c r="D2916">
        <f t="shared" ca="1" si="137"/>
        <v>0.26177499535272331</v>
      </c>
    </row>
    <row r="2917" spans="1:4">
      <c r="A2917">
        <v>2916</v>
      </c>
      <c r="B2917">
        <f t="shared" ca="1" si="135"/>
        <v>1</v>
      </c>
      <c r="C2917">
        <f t="shared" ca="1" si="136"/>
        <v>-0.65468079878104413</v>
      </c>
      <c r="D2917">
        <f t="shared" ca="1" si="137"/>
        <v>-4.7099981410893277E-3</v>
      </c>
    </row>
    <row r="2918" spans="1:4">
      <c r="A2918">
        <v>2917</v>
      </c>
      <c r="B2918">
        <f t="shared" ca="1" si="135"/>
        <v>1</v>
      </c>
      <c r="C2918">
        <f t="shared" ca="1" si="136"/>
        <v>-0.73812768048758226</v>
      </c>
      <c r="D2918">
        <f t="shared" ca="1" si="137"/>
        <v>0.10188399925643574</v>
      </c>
    </row>
    <row r="2919" spans="1:4">
      <c r="A2919">
        <v>2918</v>
      </c>
      <c r="B2919">
        <f t="shared" ca="1" si="135"/>
        <v>0</v>
      </c>
      <c r="C2919">
        <f t="shared" ca="1" si="136"/>
        <v>-0.60173063687313688</v>
      </c>
      <c r="D2919">
        <f t="shared" ca="1" si="137"/>
        <v>-0.21781923276014176</v>
      </c>
    </row>
    <row r="2920" spans="1:4">
      <c r="A2920">
        <v>2919</v>
      </c>
      <c r="B2920">
        <f t="shared" ca="1" si="135"/>
        <v>0</v>
      </c>
      <c r="C2920">
        <f t="shared" ca="1" si="136"/>
        <v>-0.3701875909195273</v>
      </c>
      <c r="D2920">
        <f t="shared" ca="1" si="137"/>
        <v>-0.40623487164696248</v>
      </c>
    </row>
    <row r="2921" spans="1:4">
      <c r="A2921">
        <v>2920</v>
      </c>
      <c r="B2921">
        <f t="shared" ca="1" si="135"/>
        <v>0</v>
      </c>
      <c r="C2921">
        <f t="shared" ca="1" si="136"/>
        <v>-0.11884862044005576</v>
      </c>
      <c r="D2921">
        <f t="shared" ca="1" si="137"/>
        <v>-0.45681353881950237</v>
      </c>
    </row>
    <row r="2922" spans="1:4">
      <c r="A2922">
        <v>2921</v>
      </c>
      <c r="B2922">
        <f t="shared" ca="1" si="135"/>
        <v>1</v>
      </c>
      <c r="C2922">
        <f t="shared" ca="1" si="136"/>
        <v>-0.95246055182397771</v>
      </c>
      <c r="D2922">
        <f t="shared" ca="1" si="137"/>
        <v>0.28272541552780095</v>
      </c>
    </row>
    <row r="2923" spans="1:4">
      <c r="A2923">
        <v>2922</v>
      </c>
      <c r="B2923">
        <f t="shared" ca="1" si="135"/>
        <v>1</v>
      </c>
      <c r="C2923">
        <f t="shared" ca="1" si="136"/>
        <v>-0.61901577927040896</v>
      </c>
      <c r="D2923">
        <f t="shared" ca="1" si="137"/>
        <v>-1.3090166211120385E-2</v>
      </c>
    </row>
    <row r="2924" spans="1:4">
      <c r="A2924">
        <v>2923</v>
      </c>
      <c r="B2924">
        <f t="shared" ca="1" si="135"/>
        <v>1</v>
      </c>
      <c r="C2924">
        <f t="shared" ca="1" si="136"/>
        <v>-0.75239368829183639</v>
      </c>
      <c r="D2924">
        <f t="shared" ca="1" si="137"/>
        <v>0.10523606648444817</v>
      </c>
    </row>
    <row r="2925" spans="1:4">
      <c r="A2925">
        <v>2924</v>
      </c>
      <c r="B2925">
        <f t="shared" ca="1" si="135"/>
        <v>1</v>
      </c>
      <c r="C2925">
        <f t="shared" ca="1" si="136"/>
        <v>-0.69904252468326544</v>
      </c>
      <c r="D2925">
        <f t="shared" ca="1" si="137"/>
        <v>5.7905573406220739E-2</v>
      </c>
    </row>
    <row r="2926" spans="1:4">
      <c r="A2926">
        <v>2925</v>
      </c>
      <c r="B2926">
        <f t="shared" ca="1" si="135"/>
        <v>1</v>
      </c>
      <c r="C2926">
        <f t="shared" ca="1" si="136"/>
        <v>-0.72038299012669382</v>
      </c>
      <c r="D2926">
        <f t="shared" ca="1" si="137"/>
        <v>7.683777063751171E-2</v>
      </c>
    </row>
    <row r="2927" spans="1:4">
      <c r="A2927">
        <v>2926</v>
      </c>
      <c r="B2927">
        <f t="shared" ca="1" si="135"/>
        <v>1</v>
      </c>
      <c r="C2927">
        <f t="shared" ca="1" si="136"/>
        <v>-0.71184680394932243</v>
      </c>
      <c r="D2927">
        <f t="shared" ca="1" si="137"/>
        <v>6.9264891744995324E-2</v>
      </c>
    </row>
    <row r="2928" spans="1:4">
      <c r="A2928">
        <v>2927</v>
      </c>
      <c r="B2928">
        <f t="shared" ca="1" si="135"/>
        <v>1</v>
      </c>
      <c r="C2928">
        <f t="shared" ca="1" si="136"/>
        <v>-0.71526127842027099</v>
      </c>
      <c r="D2928">
        <f t="shared" ca="1" si="137"/>
        <v>7.229404330200187E-2</v>
      </c>
    </row>
    <row r="2929" spans="1:4">
      <c r="A2929">
        <v>2928</v>
      </c>
      <c r="B2929">
        <f t="shared" ca="1" si="135"/>
        <v>1</v>
      </c>
      <c r="C2929">
        <f t="shared" ca="1" si="136"/>
        <v>-0.71389548863189156</v>
      </c>
      <c r="D2929">
        <f t="shared" ca="1" si="137"/>
        <v>7.1082382679199252E-2</v>
      </c>
    </row>
    <row r="2930" spans="1:4">
      <c r="A2930">
        <v>2929</v>
      </c>
      <c r="B2930">
        <f t="shared" ca="1" si="135"/>
        <v>1</v>
      </c>
      <c r="C2930">
        <f t="shared" ca="1" si="136"/>
        <v>-0.71444180454724338</v>
      </c>
      <c r="D2930">
        <f t="shared" ca="1" si="137"/>
        <v>7.1567046928320305E-2</v>
      </c>
    </row>
    <row r="2931" spans="1:4">
      <c r="A2931">
        <v>2930</v>
      </c>
      <c r="B2931">
        <f t="shared" ca="1" si="135"/>
        <v>0</v>
      </c>
      <c r="C2931">
        <f t="shared" ca="1" si="136"/>
        <v>-0.57160259022723303</v>
      </c>
      <c r="D2931">
        <f t="shared" ca="1" si="137"/>
        <v>-0.23138576615337392</v>
      </c>
    </row>
    <row r="2932" spans="1:4">
      <c r="A2932">
        <v>2931</v>
      </c>
      <c r="B2932">
        <f t="shared" ca="1" si="135"/>
        <v>0</v>
      </c>
      <c r="C2932">
        <f t="shared" ca="1" si="136"/>
        <v>-0.34186366211134755</v>
      </c>
      <c r="D2932">
        <f t="shared" ca="1" si="137"/>
        <v>-0.40449421836745741</v>
      </c>
    </row>
    <row r="2933" spans="1:4">
      <c r="A2933">
        <v>2932</v>
      </c>
      <c r="B2933">
        <f t="shared" ca="1" si="135"/>
        <v>0</v>
      </c>
      <c r="C2933">
        <f t="shared" ca="1" si="136"/>
        <v>-9.8018695857641169E-2</v>
      </c>
      <c r="D2933">
        <f t="shared" ca="1" si="137"/>
        <v>-0.44416107080380668</v>
      </c>
    </row>
    <row r="2934" spans="1:4">
      <c r="A2934">
        <v>2933</v>
      </c>
      <c r="B2934">
        <f t="shared" ca="1" si="135"/>
        <v>0</v>
      </c>
      <c r="C2934">
        <f t="shared" ca="1" si="136"/>
        <v>0.1031702194697154</v>
      </c>
      <c r="D2934">
        <f t="shared" ca="1" si="137"/>
        <v>-0.37676989215394957</v>
      </c>
    </row>
    <row r="2935" spans="1:4">
      <c r="A2935">
        <v>2934</v>
      </c>
      <c r="B2935">
        <f t="shared" ca="1" si="135"/>
        <v>0</v>
      </c>
      <c r="C2935">
        <f t="shared" ca="1" si="136"/>
        <v>0.22911732365856355</v>
      </c>
      <c r="D2935">
        <f t="shared" ca="1" si="137"/>
        <v>-0.24507703024911554</v>
      </c>
    </row>
    <row r="2936" spans="1:4">
      <c r="A2936">
        <v>2935</v>
      </c>
      <c r="B2936">
        <f t="shared" ca="1" si="135"/>
        <v>0</v>
      </c>
      <c r="C2936">
        <f t="shared" ca="1" si="136"/>
        <v>0.27215997808015452</v>
      </c>
      <c r="D2936">
        <f t="shared" ca="1" si="137"/>
        <v>-9.4611613525902388E-2</v>
      </c>
    </row>
    <row r="2937" spans="1:4">
      <c r="A2937">
        <v>2936</v>
      </c>
      <c r="B2937">
        <f t="shared" ca="1" si="135"/>
        <v>0</v>
      </c>
      <c r="C2937">
        <f t="shared" ca="1" si="136"/>
        <v>0.24468622875127838</v>
      </c>
      <c r="D2937">
        <f t="shared" ca="1" si="137"/>
        <v>3.6959164952375986E-2</v>
      </c>
    </row>
    <row r="2938" spans="1:4">
      <c r="A2938">
        <v>2937</v>
      </c>
      <c r="B2938">
        <f t="shared" ca="1" si="135"/>
        <v>0</v>
      </c>
      <c r="C2938">
        <f t="shared" ca="1" si="136"/>
        <v>0.17117786787002118</v>
      </c>
      <c r="D2938">
        <f t="shared" ca="1" si="137"/>
        <v>0.12596345686431712</v>
      </c>
    </row>
    <row r="2939" spans="1:4">
      <c r="A2939">
        <v>2938</v>
      </c>
      <c r="B2939">
        <f t="shared" ca="1" si="135"/>
        <v>1</v>
      </c>
      <c r="C2939">
        <f t="shared" ca="1" si="136"/>
        <v>-1.0684711471480084</v>
      </c>
      <c r="D2939">
        <f t="shared" ca="1" si="137"/>
        <v>4.9614617254273158E-2</v>
      </c>
    </row>
    <row r="2940" spans="1:4">
      <c r="A2940">
        <v>2939</v>
      </c>
      <c r="B2940">
        <f t="shared" ca="1" si="135"/>
        <v>0</v>
      </c>
      <c r="C2940">
        <f t="shared" ca="1" si="136"/>
        <v>-0.83188391873419576</v>
      </c>
      <c r="D2940">
        <f t="shared" ca="1" si="137"/>
        <v>-0.38968134974595581</v>
      </c>
    </row>
    <row r="2941" spans="1:4">
      <c r="A2941">
        <v>2940</v>
      </c>
      <c r="B2941">
        <f t="shared" ca="1" si="135"/>
        <v>0</v>
      </c>
      <c r="C2941">
        <f t="shared" ca="1" si="136"/>
        <v>-0.47635923833960647</v>
      </c>
      <c r="D2941">
        <f t="shared" ca="1" si="137"/>
        <v>-0.62891139330060475</v>
      </c>
    </row>
    <row r="2942" spans="1:4">
      <c r="A2942">
        <v>2941</v>
      </c>
      <c r="B2942">
        <f t="shared" ca="1" si="135"/>
        <v>1</v>
      </c>
      <c r="C2942">
        <f t="shared" ca="1" si="136"/>
        <v>-0.80945630466415741</v>
      </c>
      <c r="D2942">
        <f t="shared" ca="1" si="137"/>
        <v>0.35156455732024194</v>
      </c>
    </row>
    <row r="2943" spans="1:4">
      <c r="A2943">
        <v>2942</v>
      </c>
      <c r="B2943">
        <f t="shared" ca="1" si="135"/>
        <v>1</v>
      </c>
      <c r="C2943">
        <f t="shared" ca="1" si="136"/>
        <v>-0.67621747813433708</v>
      </c>
      <c r="D2943">
        <f t="shared" ca="1" si="137"/>
        <v>-4.0625822928096772E-2</v>
      </c>
    </row>
    <row r="2944" spans="1:4">
      <c r="A2944">
        <v>2943</v>
      </c>
      <c r="B2944">
        <f t="shared" ca="1" si="135"/>
        <v>1</v>
      </c>
      <c r="C2944">
        <f t="shared" ca="1" si="136"/>
        <v>-0.72951300874626512</v>
      </c>
      <c r="D2944">
        <f t="shared" ca="1" si="137"/>
        <v>0.11625032917123872</v>
      </c>
    </row>
    <row r="2945" spans="1:4">
      <c r="A2945">
        <v>2944</v>
      </c>
      <c r="B2945">
        <f t="shared" ca="1" si="135"/>
        <v>0</v>
      </c>
      <c r="C2945">
        <f t="shared" ca="1" si="136"/>
        <v>-0.60093001831565707</v>
      </c>
      <c r="D2945">
        <f t="shared" ca="1" si="137"/>
        <v>-0.20345495332836466</v>
      </c>
    </row>
    <row r="2946" spans="1:4">
      <c r="A2946">
        <v>2945</v>
      </c>
      <c r="B2946">
        <f t="shared" ca="1" si="135"/>
        <v>1</v>
      </c>
      <c r="C2946">
        <f t="shared" ca="1" si="136"/>
        <v>-0.75962799267373715</v>
      </c>
      <c r="D2946">
        <f t="shared" ca="1" si="137"/>
        <v>0.18138198133134587</v>
      </c>
    </row>
    <row r="2947" spans="1:4">
      <c r="A2947">
        <v>2946</v>
      </c>
      <c r="B2947">
        <f t="shared" ref="B2947:B3010" ca="1" si="138">RANDBETWEEN(0,1)</f>
        <v>1</v>
      </c>
      <c r="C2947">
        <f t="shared" ca="1" si="136"/>
        <v>-0.69614880293050518</v>
      </c>
      <c r="D2947">
        <f t="shared" ca="1" si="137"/>
        <v>2.7447207467461654E-2</v>
      </c>
    </row>
    <row r="2948" spans="1:4">
      <c r="A2948">
        <v>2947</v>
      </c>
      <c r="B2948">
        <f t="shared" ca="1" si="138"/>
        <v>1</v>
      </c>
      <c r="C2948">
        <f t="shared" ref="C2948:C3011" ca="1" si="139">IF(B2948=1,-0.4*C2947-1,0.76*C2947-0.4*D2947)</f>
        <v>-0.72154047882779793</v>
      </c>
      <c r="D2948">
        <f t="shared" ref="D2948:D3011" ca="1" si="140">IF(B2948=1,-0.4*D2947+0.1,0.4*C2947+0.76*D2947)</f>
        <v>8.902111701301535E-2</v>
      </c>
    </row>
    <row r="2949" spans="1:4">
      <c r="A2949">
        <v>2948</v>
      </c>
      <c r="B2949">
        <f t="shared" ca="1" si="138"/>
        <v>0</v>
      </c>
      <c r="C2949">
        <f t="shared" ca="1" si="139"/>
        <v>-0.58397921071433256</v>
      </c>
      <c r="D2949">
        <f t="shared" ca="1" si="140"/>
        <v>-0.22096014260122751</v>
      </c>
    </row>
    <row r="2950" spans="1:4">
      <c r="A2950">
        <v>2949</v>
      </c>
      <c r="B2950">
        <f t="shared" ca="1" si="138"/>
        <v>0</v>
      </c>
      <c r="C2950">
        <f t="shared" ca="1" si="139"/>
        <v>-0.35544014310240174</v>
      </c>
      <c r="D2950">
        <f t="shared" ca="1" si="140"/>
        <v>-0.40152139266266595</v>
      </c>
    </row>
    <row r="2951" spans="1:4">
      <c r="A2951">
        <v>2950</v>
      </c>
      <c r="B2951">
        <f t="shared" ca="1" si="138"/>
        <v>1</v>
      </c>
      <c r="C2951">
        <f t="shared" ca="1" si="139"/>
        <v>-0.85782394275903928</v>
      </c>
      <c r="D2951">
        <f t="shared" ca="1" si="140"/>
        <v>0.26060855706506636</v>
      </c>
    </row>
    <row r="2952" spans="1:4">
      <c r="A2952">
        <v>2951</v>
      </c>
      <c r="B2952">
        <f t="shared" ca="1" si="138"/>
        <v>0</v>
      </c>
      <c r="C2952">
        <f t="shared" ca="1" si="139"/>
        <v>-0.75618961932289652</v>
      </c>
      <c r="D2952">
        <f t="shared" ca="1" si="140"/>
        <v>-0.1450670737341653</v>
      </c>
    </row>
    <row r="2953" spans="1:4">
      <c r="A2953">
        <v>2952</v>
      </c>
      <c r="B2953">
        <f t="shared" ca="1" si="138"/>
        <v>1</v>
      </c>
      <c r="C2953">
        <f t="shared" ca="1" si="139"/>
        <v>-0.6975241522708413</v>
      </c>
      <c r="D2953">
        <f t="shared" ca="1" si="140"/>
        <v>0.15802682949366614</v>
      </c>
    </row>
    <row r="2954" spans="1:4">
      <c r="A2954">
        <v>2953</v>
      </c>
      <c r="B2954">
        <f t="shared" ca="1" si="138"/>
        <v>0</v>
      </c>
      <c r="C2954">
        <f t="shared" ca="1" si="139"/>
        <v>-0.59332908752330593</v>
      </c>
      <c r="D2954">
        <f t="shared" ca="1" si="140"/>
        <v>-0.15890927049315023</v>
      </c>
    </row>
    <row r="2955" spans="1:4">
      <c r="A2955">
        <v>2954</v>
      </c>
      <c r="B2955">
        <f t="shared" ca="1" si="138"/>
        <v>1</v>
      </c>
      <c r="C2955">
        <f t="shared" ca="1" si="139"/>
        <v>-0.76266836499067758</v>
      </c>
      <c r="D2955">
        <f t="shared" ca="1" si="140"/>
        <v>0.1635637081972601</v>
      </c>
    </row>
    <row r="2956" spans="1:4">
      <c r="A2956">
        <v>2955</v>
      </c>
      <c r="B2956">
        <f t="shared" ca="1" si="138"/>
        <v>1</v>
      </c>
      <c r="C2956">
        <f t="shared" ca="1" si="139"/>
        <v>-0.69493265400372894</v>
      </c>
      <c r="D2956">
        <f t="shared" ca="1" si="140"/>
        <v>3.457451672109596E-2</v>
      </c>
    </row>
    <row r="2957" spans="1:4">
      <c r="A2957">
        <v>2956</v>
      </c>
      <c r="B2957">
        <f t="shared" ca="1" si="138"/>
        <v>1</v>
      </c>
      <c r="C2957">
        <f t="shared" ca="1" si="139"/>
        <v>-0.7220269383985084</v>
      </c>
      <c r="D2957">
        <f t="shared" ca="1" si="140"/>
        <v>8.6170193311561616E-2</v>
      </c>
    </row>
    <row r="2958" spans="1:4">
      <c r="A2958">
        <v>2957</v>
      </c>
      <c r="B2958">
        <f t="shared" ca="1" si="138"/>
        <v>0</v>
      </c>
      <c r="C2958">
        <f t="shared" ca="1" si="139"/>
        <v>-0.58320855050749099</v>
      </c>
      <c r="D2958">
        <f t="shared" ca="1" si="140"/>
        <v>-0.22332142844261654</v>
      </c>
    </row>
    <row r="2959" spans="1:4">
      <c r="A2959">
        <v>2958</v>
      </c>
      <c r="B2959">
        <f t="shared" ca="1" si="138"/>
        <v>0</v>
      </c>
      <c r="C2959">
        <f t="shared" ca="1" si="139"/>
        <v>-0.35390992700864654</v>
      </c>
      <c r="D2959">
        <f t="shared" ca="1" si="140"/>
        <v>-0.403007705819385</v>
      </c>
    </row>
    <row r="2960" spans="1:4">
      <c r="A2960">
        <v>2959</v>
      </c>
      <c r="B2960">
        <f t="shared" ca="1" si="138"/>
        <v>0</v>
      </c>
      <c r="C2960">
        <f t="shared" ca="1" si="139"/>
        <v>-0.10776846219881733</v>
      </c>
      <c r="D2960">
        <f t="shared" ca="1" si="140"/>
        <v>-0.44784982722619121</v>
      </c>
    </row>
    <row r="2961" spans="1:4">
      <c r="A2961">
        <v>2960</v>
      </c>
      <c r="B2961">
        <f t="shared" ca="1" si="138"/>
        <v>1</v>
      </c>
      <c r="C2961">
        <f t="shared" ca="1" si="139"/>
        <v>-0.95689261512047308</v>
      </c>
      <c r="D2961">
        <f t="shared" ca="1" si="140"/>
        <v>0.27913993089047651</v>
      </c>
    </row>
    <row r="2962" spans="1:4">
      <c r="A2962">
        <v>2961</v>
      </c>
      <c r="B2962">
        <f t="shared" ca="1" si="138"/>
        <v>0</v>
      </c>
      <c r="C2962">
        <f t="shared" ca="1" si="139"/>
        <v>-0.83889435984775018</v>
      </c>
      <c r="D2962">
        <f t="shared" ca="1" si="140"/>
        <v>-0.17061069857142713</v>
      </c>
    </row>
    <row r="2963" spans="1:4">
      <c r="A2963">
        <v>2962</v>
      </c>
      <c r="B2963">
        <f t="shared" ca="1" si="138"/>
        <v>0</v>
      </c>
      <c r="C2963">
        <f t="shared" ca="1" si="139"/>
        <v>-0.56931543405571938</v>
      </c>
      <c r="D2963">
        <f t="shared" ca="1" si="140"/>
        <v>-0.46522187485338473</v>
      </c>
    </row>
    <row r="2964" spans="1:4">
      <c r="A2964">
        <v>2963</v>
      </c>
      <c r="B2964">
        <f t="shared" ca="1" si="138"/>
        <v>0</v>
      </c>
      <c r="C2964">
        <f t="shared" ca="1" si="139"/>
        <v>-0.2465909799409928</v>
      </c>
      <c r="D2964">
        <f t="shared" ca="1" si="140"/>
        <v>-0.58129479851086008</v>
      </c>
    </row>
    <row r="2965" spans="1:4">
      <c r="A2965">
        <v>2964</v>
      </c>
      <c r="B2965">
        <f t="shared" ca="1" si="138"/>
        <v>1</v>
      </c>
      <c r="C2965">
        <f t="shared" ca="1" si="139"/>
        <v>-0.90136360802360294</v>
      </c>
      <c r="D2965">
        <f t="shared" ca="1" si="140"/>
        <v>0.33251791940434405</v>
      </c>
    </row>
    <row r="2966" spans="1:4">
      <c r="A2966">
        <v>2965</v>
      </c>
      <c r="B2966">
        <f t="shared" ca="1" si="138"/>
        <v>1</v>
      </c>
      <c r="C2966">
        <f t="shared" ca="1" si="139"/>
        <v>-0.63945455679055874</v>
      </c>
      <c r="D2966">
        <f t="shared" ca="1" si="140"/>
        <v>-3.3007167761737621E-2</v>
      </c>
    </row>
    <row r="2967" spans="1:4">
      <c r="A2967">
        <v>2966</v>
      </c>
      <c r="B2967">
        <f t="shared" ca="1" si="138"/>
        <v>1</v>
      </c>
      <c r="C2967">
        <f t="shared" ca="1" si="139"/>
        <v>-0.74421817728377648</v>
      </c>
      <c r="D2967">
        <f t="shared" ca="1" si="140"/>
        <v>0.11320286710469506</v>
      </c>
    </row>
    <row r="2968" spans="1:4">
      <c r="A2968">
        <v>2967</v>
      </c>
      <c r="B2968">
        <f t="shared" ca="1" si="138"/>
        <v>0</v>
      </c>
      <c r="C2968">
        <f t="shared" ca="1" si="139"/>
        <v>-0.61088696157754818</v>
      </c>
      <c r="D2968">
        <f t="shared" ca="1" si="140"/>
        <v>-0.21165309191394235</v>
      </c>
    </row>
    <row r="2969" spans="1:4">
      <c r="A2969">
        <v>2968</v>
      </c>
      <c r="B2969">
        <f t="shared" ca="1" si="138"/>
        <v>1</v>
      </c>
      <c r="C2969">
        <f t="shared" ca="1" si="139"/>
        <v>-0.75564521536898077</v>
      </c>
      <c r="D2969">
        <f t="shared" ca="1" si="140"/>
        <v>0.18466123676557694</v>
      </c>
    </row>
    <row r="2970" spans="1:4">
      <c r="A2970">
        <v>2969</v>
      </c>
      <c r="B2970">
        <f t="shared" ca="1" si="138"/>
        <v>1</v>
      </c>
      <c r="C2970">
        <f t="shared" ca="1" si="139"/>
        <v>-0.69774191385240769</v>
      </c>
      <c r="D2970">
        <f t="shared" ca="1" si="140"/>
        <v>2.6135505293769221E-2</v>
      </c>
    </row>
    <row r="2971" spans="1:4">
      <c r="A2971">
        <v>2970</v>
      </c>
      <c r="B2971">
        <f t="shared" ca="1" si="138"/>
        <v>1</v>
      </c>
      <c r="C2971">
        <f t="shared" ca="1" si="139"/>
        <v>-0.72090323445903692</v>
      </c>
      <c r="D2971">
        <f t="shared" ca="1" si="140"/>
        <v>8.9545797882492312E-2</v>
      </c>
    </row>
    <row r="2972" spans="1:4">
      <c r="A2972">
        <v>2971</v>
      </c>
      <c r="B2972">
        <f t="shared" ca="1" si="138"/>
        <v>1</v>
      </c>
      <c r="C2972">
        <f t="shared" ca="1" si="139"/>
        <v>-0.71163870621638514</v>
      </c>
      <c r="D2972">
        <f t="shared" ca="1" si="140"/>
        <v>6.418168084700307E-2</v>
      </c>
    </row>
    <row r="2973" spans="1:4">
      <c r="A2973">
        <v>2972</v>
      </c>
      <c r="B2973">
        <f t="shared" ca="1" si="138"/>
        <v>0</v>
      </c>
      <c r="C2973">
        <f t="shared" ca="1" si="139"/>
        <v>-0.56651808906325396</v>
      </c>
      <c r="D2973">
        <f t="shared" ca="1" si="140"/>
        <v>-0.23587740504283175</v>
      </c>
    </row>
    <row r="2974" spans="1:4">
      <c r="A2974">
        <v>2973</v>
      </c>
      <c r="B2974">
        <f t="shared" ca="1" si="138"/>
        <v>1</v>
      </c>
      <c r="C2974">
        <f t="shared" ca="1" si="139"/>
        <v>-0.77339276437469839</v>
      </c>
      <c r="D2974">
        <f t="shared" ca="1" si="140"/>
        <v>0.1943509620171327</v>
      </c>
    </row>
    <row r="2975" spans="1:4">
      <c r="A2975">
        <v>2974</v>
      </c>
      <c r="B2975">
        <f t="shared" ca="1" si="138"/>
        <v>1</v>
      </c>
      <c r="C2975">
        <f t="shared" ca="1" si="139"/>
        <v>-0.6906428942501206</v>
      </c>
      <c r="D2975">
        <f t="shared" ca="1" si="140"/>
        <v>2.2259615193146925E-2</v>
      </c>
    </row>
    <row r="2976" spans="1:4">
      <c r="A2976">
        <v>2975</v>
      </c>
      <c r="B2976">
        <f t="shared" ca="1" si="138"/>
        <v>0</v>
      </c>
      <c r="C2976">
        <f t="shared" ca="1" si="139"/>
        <v>-0.53379244570735052</v>
      </c>
      <c r="D2976">
        <f t="shared" ca="1" si="140"/>
        <v>-0.25933985015325661</v>
      </c>
    </row>
    <row r="2977" spans="1:4">
      <c r="A2977">
        <v>2976</v>
      </c>
      <c r="B2977">
        <f t="shared" ca="1" si="138"/>
        <v>1</v>
      </c>
      <c r="C2977">
        <f t="shared" ca="1" si="139"/>
        <v>-0.78648302171705975</v>
      </c>
      <c r="D2977">
        <f t="shared" ca="1" si="140"/>
        <v>0.20373594006130266</v>
      </c>
    </row>
    <row r="2978" spans="1:4">
      <c r="A2978">
        <v>2977</v>
      </c>
      <c r="B2978">
        <f t="shared" ca="1" si="138"/>
        <v>0</v>
      </c>
      <c r="C2978">
        <f t="shared" ca="1" si="139"/>
        <v>-0.6792214725294865</v>
      </c>
      <c r="D2978">
        <f t="shared" ca="1" si="140"/>
        <v>-0.15975389424023392</v>
      </c>
    </row>
    <row r="2979" spans="1:4">
      <c r="A2979">
        <v>2978</v>
      </c>
      <c r="B2979">
        <f t="shared" ca="1" si="138"/>
        <v>0</v>
      </c>
      <c r="C2979">
        <f t="shared" ca="1" si="139"/>
        <v>-0.45230676142631615</v>
      </c>
      <c r="D2979">
        <f t="shared" ca="1" si="140"/>
        <v>-0.39310154863437241</v>
      </c>
    </row>
    <row r="2980" spans="1:4">
      <c r="A2980">
        <v>2979</v>
      </c>
      <c r="B2980">
        <f t="shared" ca="1" si="138"/>
        <v>0</v>
      </c>
      <c r="C2980">
        <f t="shared" ca="1" si="139"/>
        <v>-0.18651251923025128</v>
      </c>
      <c r="D2980">
        <f t="shared" ca="1" si="140"/>
        <v>-0.47967988153264951</v>
      </c>
    </row>
    <row r="2981" spans="1:4">
      <c r="A2981">
        <v>2980</v>
      </c>
      <c r="B2981">
        <f t="shared" ca="1" si="138"/>
        <v>1</v>
      </c>
      <c r="C2981">
        <f t="shared" ca="1" si="139"/>
        <v>-0.92539499230789946</v>
      </c>
      <c r="D2981">
        <f t="shared" ca="1" si="140"/>
        <v>0.29187195261305982</v>
      </c>
    </row>
    <row r="2982" spans="1:4">
      <c r="A2982">
        <v>2981</v>
      </c>
      <c r="B2982">
        <f t="shared" ca="1" si="138"/>
        <v>1</v>
      </c>
      <c r="C2982">
        <f t="shared" ca="1" si="139"/>
        <v>-0.62984200307684013</v>
      </c>
      <c r="D2982">
        <f t="shared" ca="1" si="140"/>
        <v>-1.6748781045223926E-2</v>
      </c>
    </row>
    <row r="2983" spans="1:4">
      <c r="A2983">
        <v>2982</v>
      </c>
      <c r="B2983">
        <f t="shared" ca="1" si="138"/>
        <v>1</v>
      </c>
      <c r="C2983">
        <f t="shared" ca="1" si="139"/>
        <v>-0.74806319876926386</v>
      </c>
      <c r="D2983">
        <f t="shared" ca="1" si="140"/>
        <v>0.10669951241808957</v>
      </c>
    </row>
    <row r="2984" spans="1:4">
      <c r="A2984">
        <v>2983</v>
      </c>
      <c r="B2984">
        <f t="shared" ca="1" si="138"/>
        <v>0</v>
      </c>
      <c r="C2984">
        <f t="shared" ca="1" si="139"/>
        <v>-0.61120783603187645</v>
      </c>
      <c r="D2984">
        <f t="shared" ca="1" si="140"/>
        <v>-0.2181336500699575</v>
      </c>
    </row>
    <row r="2985" spans="1:4">
      <c r="A2985">
        <v>2984</v>
      </c>
      <c r="B2985">
        <f t="shared" ca="1" si="138"/>
        <v>0</v>
      </c>
      <c r="C2985">
        <f t="shared" ca="1" si="139"/>
        <v>-0.37726449535624312</v>
      </c>
      <c r="D2985">
        <f t="shared" ca="1" si="140"/>
        <v>-0.41026470846591834</v>
      </c>
    </row>
    <row r="2986" spans="1:4">
      <c r="A2986">
        <v>2985</v>
      </c>
      <c r="B2986">
        <f t="shared" ca="1" si="138"/>
        <v>0</v>
      </c>
      <c r="C2986">
        <f t="shared" ca="1" si="139"/>
        <v>-0.12261513308437744</v>
      </c>
      <c r="D2986">
        <f t="shared" ca="1" si="140"/>
        <v>-0.46270697657659521</v>
      </c>
    </row>
    <row r="2987" spans="1:4">
      <c r="A2987">
        <v>2986</v>
      </c>
      <c r="B2987">
        <f t="shared" ca="1" si="138"/>
        <v>1</v>
      </c>
      <c r="C2987">
        <f t="shared" ca="1" si="139"/>
        <v>-0.950953946766249</v>
      </c>
      <c r="D2987">
        <f t="shared" ca="1" si="140"/>
        <v>0.28508279063063813</v>
      </c>
    </row>
    <row r="2988" spans="1:4">
      <c r="A2988">
        <v>2987</v>
      </c>
      <c r="B2988">
        <f t="shared" ca="1" si="138"/>
        <v>0</v>
      </c>
      <c r="C2988">
        <f t="shared" ca="1" si="139"/>
        <v>-0.83675811579460446</v>
      </c>
      <c r="D2988">
        <f t="shared" ca="1" si="140"/>
        <v>-0.16371865782721465</v>
      </c>
    </row>
    <row r="2989" spans="1:4">
      <c r="A2989">
        <v>2988</v>
      </c>
      <c r="B2989">
        <f t="shared" ca="1" si="138"/>
        <v>0</v>
      </c>
      <c r="C2989">
        <f t="shared" ca="1" si="139"/>
        <v>-0.57044870487301358</v>
      </c>
      <c r="D2989">
        <f t="shared" ca="1" si="140"/>
        <v>-0.45912942626652498</v>
      </c>
    </row>
    <row r="2990" spans="1:4">
      <c r="A2990">
        <v>2989</v>
      </c>
      <c r="B2990">
        <f t="shared" ca="1" si="138"/>
        <v>1</v>
      </c>
      <c r="C2990">
        <f t="shared" ca="1" si="139"/>
        <v>-0.77182051805079455</v>
      </c>
      <c r="D2990">
        <f t="shared" ca="1" si="140"/>
        <v>0.28365177050661</v>
      </c>
    </row>
    <row r="2991" spans="1:4">
      <c r="A2991">
        <v>2990</v>
      </c>
      <c r="B2991">
        <f t="shared" ca="1" si="138"/>
        <v>1</v>
      </c>
      <c r="C2991">
        <f t="shared" ca="1" si="139"/>
        <v>-0.69127179277968209</v>
      </c>
      <c r="D2991">
        <f t="shared" ca="1" si="140"/>
        <v>-1.3460708202644001E-2</v>
      </c>
    </row>
    <row r="2992" spans="1:4">
      <c r="A2992">
        <v>2991</v>
      </c>
      <c r="B2992">
        <f t="shared" ca="1" si="138"/>
        <v>1</v>
      </c>
      <c r="C2992">
        <f t="shared" ca="1" si="139"/>
        <v>-0.72349128288812714</v>
      </c>
      <c r="D2992">
        <f t="shared" ca="1" si="140"/>
        <v>0.1053842832810576</v>
      </c>
    </row>
    <row r="2993" spans="1:4">
      <c r="A2993">
        <v>2992</v>
      </c>
      <c r="B2993">
        <f t="shared" ca="1" si="138"/>
        <v>0</v>
      </c>
      <c r="C2993">
        <f t="shared" ca="1" si="139"/>
        <v>-0.59200708830739968</v>
      </c>
      <c r="D2993">
        <f t="shared" ca="1" si="140"/>
        <v>-0.20930445786164711</v>
      </c>
    </row>
    <row r="2994" spans="1:4">
      <c r="A2994">
        <v>2993</v>
      </c>
      <c r="B2994">
        <f t="shared" ca="1" si="138"/>
        <v>0</v>
      </c>
      <c r="C2994">
        <f t="shared" ca="1" si="139"/>
        <v>-0.3662036039689649</v>
      </c>
      <c r="D2994">
        <f t="shared" ca="1" si="140"/>
        <v>-0.39587422329781169</v>
      </c>
    </row>
    <row r="2995" spans="1:4">
      <c r="A2995">
        <v>2994</v>
      </c>
      <c r="B2995">
        <f t="shared" ca="1" si="138"/>
        <v>1</v>
      </c>
      <c r="C2995">
        <f t="shared" ca="1" si="139"/>
        <v>-0.85351855841241409</v>
      </c>
      <c r="D2995">
        <f t="shared" ca="1" si="140"/>
        <v>0.25834968931912472</v>
      </c>
    </row>
    <row r="2996" spans="1:4">
      <c r="A2996">
        <v>2995</v>
      </c>
      <c r="B2996">
        <f t="shared" ca="1" si="138"/>
        <v>1</v>
      </c>
      <c r="C2996">
        <f t="shared" ca="1" si="139"/>
        <v>-0.65859257663503434</v>
      </c>
      <c r="D2996">
        <f t="shared" ca="1" si="140"/>
        <v>-3.3398757276498908E-3</v>
      </c>
    </row>
    <row r="2997" spans="1:4">
      <c r="A2997">
        <v>2996</v>
      </c>
      <c r="B2997">
        <f t="shared" ca="1" si="138"/>
        <v>0</v>
      </c>
      <c r="C2997">
        <f t="shared" ca="1" si="139"/>
        <v>-0.49919440795156622</v>
      </c>
      <c r="D2997">
        <f t="shared" ca="1" si="140"/>
        <v>-0.26597533620702768</v>
      </c>
    </row>
    <row r="2998" spans="1:4">
      <c r="A2998">
        <v>2997</v>
      </c>
      <c r="B2998">
        <f t="shared" ca="1" si="138"/>
        <v>0</v>
      </c>
      <c r="C2998">
        <f t="shared" ca="1" si="139"/>
        <v>-0.27299761556037921</v>
      </c>
      <c r="D2998">
        <f t="shared" ca="1" si="140"/>
        <v>-0.40181901869796754</v>
      </c>
    </row>
    <row r="2999" spans="1:4">
      <c r="A2999">
        <v>2998</v>
      </c>
      <c r="B2999">
        <f t="shared" ca="1" si="138"/>
        <v>0</v>
      </c>
      <c r="C2999">
        <f t="shared" ca="1" si="139"/>
        <v>-4.6750580346701182E-2</v>
      </c>
      <c r="D2999">
        <f t="shared" ca="1" si="140"/>
        <v>-0.41458150043460706</v>
      </c>
    </row>
    <row r="3000" spans="1:4">
      <c r="A3000">
        <v>2999</v>
      </c>
      <c r="B3000">
        <f t="shared" ca="1" si="138"/>
        <v>1</v>
      </c>
      <c r="C3000">
        <f t="shared" ca="1" si="139"/>
        <v>-0.98129976786131956</v>
      </c>
      <c r="D3000">
        <f t="shared" ca="1" si="140"/>
        <v>0.2658326001738428</v>
      </c>
    </row>
    <row r="3001" spans="1:4">
      <c r="A3001">
        <v>3000</v>
      </c>
      <c r="B3001">
        <f t="shared" ca="1" si="138"/>
        <v>1</v>
      </c>
      <c r="C3001">
        <f t="shared" ca="1" si="139"/>
        <v>-0.60748009285547222</v>
      </c>
      <c r="D3001">
        <f t="shared" ca="1" si="140"/>
        <v>-6.3330400695371242E-3</v>
      </c>
    </row>
    <row r="3002" spans="1:4">
      <c r="A3002">
        <v>3001</v>
      </c>
      <c r="B3002">
        <f t="shared" ca="1" si="138"/>
        <v>1</v>
      </c>
      <c r="C3002">
        <f t="shared" ca="1" si="139"/>
        <v>-0.75700796285781113</v>
      </c>
      <c r="D3002">
        <f t="shared" ca="1" si="140"/>
        <v>0.10253321602781486</v>
      </c>
    </row>
    <row r="3003" spans="1:4">
      <c r="A3003">
        <v>3002</v>
      </c>
      <c r="B3003">
        <f t="shared" ca="1" si="138"/>
        <v>1</v>
      </c>
      <c r="C3003">
        <f t="shared" ca="1" si="139"/>
        <v>-0.69719681485687546</v>
      </c>
      <c r="D3003">
        <f t="shared" ca="1" si="140"/>
        <v>5.8986713588874057E-2</v>
      </c>
    </row>
    <row r="3004" spans="1:4">
      <c r="A3004">
        <v>3003</v>
      </c>
      <c r="B3004">
        <f t="shared" ca="1" si="138"/>
        <v>1</v>
      </c>
      <c r="C3004">
        <f t="shared" ca="1" si="139"/>
        <v>-0.72112127405724979</v>
      </c>
      <c r="D3004">
        <f t="shared" ca="1" si="140"/>
        <v>7.6405314564450377E-2</v>
      </c>
    </row>
    <row r="3005" spans="1:4">
      <c r="A3005">
        <v>3004</v>
      </c>
      <c r="B3005">
        <f t="shared" ca="1" si="138"/>
        <v>1</v>
      </c>
      <c r="C3005">
        <f t="shared" ca="1" si="139"/>
        <v>-0.71155149037710008</v>
      </c>
      <c r="D3005">
        <f t="shared" ca="1" si="140"/>
        <v>6.9437874174219857E-2</v>
      </c>
    </row>
    <row r="3006" spans="1:4">
      <c r="A3006">
        <v>3005</v>
      </c>
      <c r="B3006">
        <f t="shared" ca="1" si="138"/>
        <v>0</v>
      </c>
      <c r="C3006">
        <f t="shared" ca="1" si="139"/>
        <v>-0.56855428235628402</v>
      </c>
      <c r="D3006">
        <f t="shared" ca="1" si="140"/>
        <v>-0.23184781177843297</v>
      </c>
    </row>
    <row r="3007" spans="1:4">
      <c r="A3007">
        <v>3006</v>
      </c>
      <c r="B3007">
        <f t="shared" ca="1" si="138"/>
        <v>1</v>
      </c>
      <c r="C3007">
        <f t="shared" ca="1" si="139"/>
        <v>-0.77257828705748643</v>
      </c>
      <c r="D3007">
        <f t="shared" ca="1" si="140"/>
        <v>0.19273912471137319</v>
      </c>
    </row>
    <row r="3008" spans="1:4">
      <c r="A3008">
        <v>3007</v>
      </c>
      <c r="B3008">
        <f t="shared" ca="1" si="138"/>
        <v>1</v>
      </c>
      <c r="C3008">
        <f t="shared" ca="1" si="139"/>
        <v>-0.69096868517700538</v>
      </c>
      <c r="D3008">
        <f t="shared" ca="1" si="140"/>
        <v>2.2904350115450722E-2</v>
      </c>
    </row>
    <row r="3009" spans="1:4">
      <c r="A3009">
        <v>3008</v>
      </c>
      <c r="B3009">
        <f t="shared" ca="1" si="138"/>
        <v>0</v>
      </c>
      <c r="C3009">
        <f t="shared" ca="1" si="139"/>
        <v>-0.53429794078070436</v>
      </c>
      <c r="D3009">
        <f t="shared" ca="1" si="140"/>
        <v>-0.25898016798305962</v>
      </c>
    </row>
    <row r="3010" spans="1:4">
      <c r="A3010">
        <v>3009</v>
      </c>
      <c r="B3010">
        <f t="shared" ca="1" si="138"/>
        <v>0</v>
      </c>
      <c r="C3010">
        <f t="shared" ca="1" si="139"/>
        <v>-0.3024743678001115</v>
      </c>
      <c r="D3010">
        <f t="shared" ca="1" si="140"/>
        <v>-0.4105441039794071</v>
      </c>
    </row>
    <row r="3011" spans="1:4">
      <c r="A3011">
        <v>3010</v>
      </c>
      <c r="B3011">
        <f t="shared" ref="B3011:B3074" ca="1" si="141">RANDBETWEEN(0,1)</f>
        <v>1</v>
      </c>
      <c r="C3011">
        <f t="shared" ca="1" si="139"/>
        <v>-0.87901025287995538</v>
      </c>
      <c r="D3011">
        <f t="shared" ca="1" si="140"/>
        <v>0.26421764159176286</v>
      </c>
    </row>
    <row r="3012" spans="1:4">
      <c r="A3012">
        <v>3011</v>
      </c>
      <c r="B3012">
        <f t="shared" ca="1" si="141"/>
        <v>1</v>
      </c>
      <c r="C3012">
        <f t="shared" ref="C3012:C3075" ca="1" si="142">IF(B3012=1,-0.4*C3011-1,0.76*C3011-0.4*D3011)</f>
        <v>-0.64839589884801785</v>
      </c>
      <c r="D3012">
        <f t="shared" ref="D3012:D3075" ca="1" si="143">IF(B3012=1,-0.4*D3011+0.1,0.4*C3011+0.76*D3011)</f>
        <v>-5.6870566367051428E-3</v>
      </c>
    </row>
    <row r="3013" spans="1:4">
      <c r="A3013">
        <v>3012</v>
      </c>
      <c r="B3013">
        <f t="shared" ca="1" si="141"/>
        <v>1</v>
      </c>
      <c r="C3013">
        <f t="shared" ca="1" si="142"/>
        <v>-0.74064164046079284</v>
      </c>
      <c r="D3013">
        <f t="shared" ca="1" si="143"/>
        <v>0.10227482265468206</v>
      </c>
    </row>
    <row r="3014" spans="1:4">
      <c r="A3014">
        <v>3013</v>
      </c>
      <c r="B3014">
        <f t="shared" ca="1" si="141"/>
        <v>1</v>
      </c>
      <c r="C3014">
        <f t="shared" ca="1" si="142"/>
        <v>-0.70374334381568282</v>
      </c>
      <c r="D3014">
        <f t="shared" ca="1" si="143"/>
        <v>5.9090070938127182E-2</v>
      </c>
    </row>
    <row r="3015" spans="1:4">
      <c r="A3015">
        <v>3014</v>
      </c>
      <c r="B3015">
        <f t="shared" ca="1" si="141"/>
        <v>0</v>
      </c>
      <c r="C3015">
        <f t="shared" ca="1" si="142"/>
        <v>-0.55848096967516991</v>
      </c>
      <c r="D3015">
        <f t="shared" ca="1" si="143"/>
        <v>-0.2365888836132965</v>
      </c>
    </row>
    <row r="3016" spans="1:4">
      <c r="A3016">
        <v>3015</v>
      </c>
      <c r="B3016">
        <f t="shared" ca="1" si="141"/>
        <v>0</v>
      </c>
      <c r="C3016">
        <f t="shared" ca="1" si="142"/>
        <v>-0.32980998350781054</v>
      </c>
      <c r="D3016">
        <f t="shared" ca="1" si="143"/>
        <v>-0.40319993941617333</v>
      </c>
    </row>
    <row r="3017" spans="1:4">
      <c r="A3017">
        <v>3016</v>
      </c>
      <c r="B3017">
        <f t="shared" ca="1" si="141"/>
        <v>0</v>
      </c>
      <c r="C3017">
        <f t="shared" ca="1" si="142"/>
        <v>-8.9375611699466673E-2</v>
      </c>
      <c r="D3017">
        <f t="shared" ca="1" si="143"/>
        <v>-0.43835594735941597</v>
      </c>
    </row>
    <row r="3018" spans="1:4">
      <c r="A3018">
        <v>3017</v>
      </c>
      <c r="B3018">
        <f t="shared" ca="1" si="141"/>
        <v>1</v>
      </c>
      <c r="C3018">
        <f t="shared" ca="1" si="142"/>
        <v>-0.96424975532021329</v>
      </c>
      <c r="D3018">
        <f t="shared" ca="1" si="143"/>
        <v>0.2753423789437664</v>
      </c>
    </row>
    <row r="3019" spans="1:4">
      <c r="A3019">
        <v>3018</v>
      </c>
      <c r="B3019">
        <f t="shared" ca="1" si="141"/>
        <v>1</v>
      </c>
      <c r="C3019">
        <f t="shared" ca="1" si="142"/>
        <v>-0.61430009787191464</v>
      </c>
      <c r="D3019">
        <f t="shared" ca="1" si="143"/>
        <v>-1.0136951577506562E-2</v>
      </c>
    </row>
    <row r="3020" spans="1:4">
      <c r="A3020">
        <v>3019</v>
      </c>
      <c r="B3020">
        <f t="shared" ca="1" si="141"/>
        <v>0</v>
      </c>
      <c r="C3020">
        <f t="shared" ca="1" si="142"/>
        <v>-0.46281329375165253</v>
      </c>
      <c r="D3020">
        <f t="shared" ca="1" si="143"/>
        <v>-0.25342412234767087</v>
      </c>
    </row>
    <row r="3021" spans="1:4">
      <c r="A3021">
        <v>3020</v>
      </c>
      <c r="B3021">
        <f t="shared" ca="1" si="141"/>
        <v>0</v>
      </c>
      <c r="C3021">
        <f t="shared" ca="1" si="142"/>
        <v>-0.25036845431218757</v>
      </c>
      <c r="D3021">
        <f t="shared" ca="1" si="143"/>
        <v>-0.37772765048489088</v>
      </c>
    </row>
    <row r="3022" spans="1:4">
      <c r="A3022">
        <v>3021</v>
      </c>
      <c r="B3022">
        <f t="shared" ca="1" si="141"/>
        <v>1</v>
      </c>
      <c r="C3022">
        <f t="shared" ca="1" si="142"/>
        <v>-0.89985261827512497</v>
      </c>
      <c r="D3022">
        <f t="shared" ca="1" si="143"/>
        <v>0.25109106019395633</v>
      </c>
    </row>
    <row r="3023" spans="1:4">
      <c r="A3023">
        <v>3022</v>
      </c>
      <c r="B3023">
        <f t="shared" ca="1" si="141"/>
        <v>0</v>
      </c>
      <c r="C3023">
        <f t="shared" ca="1" si="142"/>
        <v>-0.78432441396667751</v>
      </c>
      <c r="D3023">
        <f t="shared" ca="1" si="143"/>
        <v>-0.16911184156264319</v>
      </c>
    </row>
    <row r="3024" spans="1:4">
      <c r="A3024">
        <v>3023</v>
      </c>
      <c r="B3024">
        <f t="shared" ca="1" si="141"/>
        <v>1</v>
      </c>
      <c r="C3024">
        <f t="shared" ca="1" si="142"/>
        <v>-0.68627023441332891</v>
      </c>
      <c r="D3024">
        <f t="shared" ca="1" si="143"/>
        <v>0.1676447366250573</v>
      </c>
    </row>
    <row r="3025" spans="1:4">
      <c r="A3025">
        <v>3024</v>
      </c>
      <c r="B3025">
        <f t="shared" ca="1" si="141"/>
        <v>1</v>
      </c>
      <c r="C3025">
        <f t="shared" ca="1" si="142"/>
        <v>-0.72549190623466842</v>
      </c>
      <c r="D3025">
        <f t="shared" ca="1" si="143"/>
        <v>3.2942105349977088E-2</v>
      </c>
    </row>
    <row r="3026" spans="1:4">
      <c r="A3026">
        <v>3025</v>
      </c>
      <c r="B3026">
        <f t="shared" ca="1" si="141"/>
        <v>0</v>
      </c>
      <c r="C3026">
        <f t="shared" ca="1" si="142"/>
        <v>-0.56455069087833887</v>
      </c>
      <c r="D3026">
        <f t="shared" ca="1" si="143"/>
        <v>-0.26516076242788478</v>
      </c>
    </row>
    <row r="3027" spans="1:4">
      <c r="A3027">
        <v>3026</v>
      </c>
      <c r="B3027">
        <f t="shared" ca="1" si="141"/>
        <v>0</v>
      </c>
      <c r="C3027">
        <f t="shared" ca="1" si="142"/>
        <v>-0.32299422009638362</v>
      </c>
      <c r="D3027">
        <f t="shared" ca="1" si="143"/>
        <v>-0.42734245579652796</v>
      </c>
    </row>
    <row r="3028" spans="1:4">
      <c r="A3028">
        <v>3027</v>
      </c>
      <c r="B3028">
        <f t="shared" ca="1" si="141"/>
        <v>1</v>
      </c>
      <c r="C3028">
        <f t="shared" ca="1" si="142"/>
        <v>-0.87080231196144653</v>
      </c>
      <c r="D3028">
        <f t="shared" ca="1" si="143"/>
        <v>0.27093698231861119</v>
      </c>
    </row>
    <row r="3029" spans="1:4">
      <c r="A3029">
        <v>3028</v>
      </c>
      <c r="B3029">
        <f t="shared" ca="1" si="141"/>
        <v>1</v>
      </c>
      <c r="C3029">
        <f t="shared" ca="1" si="142"/>
        <v>-0.65167907521542134</v>
      </c>
      <c r="D3029">
        <f t="shared" ca="1" si="143"/>
        <v>-8.3747929274444743E-3</v>
      </c>
    </row>
    <row r="3030" spans="1:4">
      <c r="A3030">
        <v>3029</v>
      </c>
      <c r="B3030">
        <f t="shared" ca="1" si="141"/>
        <v>1</v>
      </c>
      <c r="C3030">
        <f t="shared" ca="1" si="142"/>
        <v>-0.73932836991383144</v>
      </c>
      <c r="D3030">
        <f t="shared" ca="1" si="143"/>
        <v>0.1033499171709778</v>
      </c>
    </row>
    <row r="3031" spans="1:4">
      <c r="A3031">
        <v>3030</v>
      </c>
      <c r="B3031">
        <f t="shared" ca="1" si="141"/>
        <v>1</v>
      </c>
      <c r="C3031">
        <f t="shared" ca="1" si="142"/>
        <v>-0.70426865203446742</v>
      </c>
      <c r="D3031">
        <f t="shared" ca="1" si="143"/>
        <v>5.8660033131608884E-2</v>
      </c>
    </row>
    <row r="3032" spans="1:4">
      <c r="A3032">
        <v>3031</v>
      </c>
      <c r="B3032">
        <f t="shared" ca="1" si="141"/>
        <v>1</v>
      </c>
      <c r="C3032">
        <f t="shared" ca="1" si="142"/>
        <v>-0.71829253918621294</v>
      </c>
      <c r="D3032">
        <f t="shared" ca="1" si="143"/>
        <v>7.6535986747356455E-2</v>
      </c>
    </row>
    <row r="3033" spans="1:4">
      <c r="A3033">
        <v>3032</v>
      </c>
      <c r="B3033">
        <f t="shared" ca="1" si="141"/>
        <v>1</v>
      </c>
      <c r="C3033">
        <f t="shared" ca="1" si="142"/>
        <v>-0.7126829843255148</v>
      </c>
      <c r="D3033">
        <f t="shared" ca="1" si="143"/>
        <v>6.9385605301057418E-2</v>
      </c>
    </row>
    <row r="3034" spans="1:4">
      <c r="A3034">
        <v>3033</v>
      </c>
      <c r="B3034">
        <f t="shared" ca="1" si="141"/>
        <v>1</v>
      </c>
      <c r="C3034">
        <f t="shared" ca="1" si="142"/>
        <v>-0.71492680626979399</v>
      </c>
      <c r="D3034">
        <f t="shared" ca="1" si="143"/>
        <v>7.2245757879577044E-2</v>
      </c>
    </row>
    <row r="3035" spans="1:4">
      <c r="A3035">
        <v>3034</v>
      </c>
      <c r="B3035">
        <f t="shared" ca="1" si="141"/>
        <v>0</v>
      </c>
      <c r="C3035">
        <f t="shared" ca="1" si="142"/>
        <v>-0.57224267591687428</v>
      </c>
      <c r="D3035">
        <f t="shared" ca="1" si="143"/>
        <v>-0.23106394651943907</v>
      </c>
    </row>
    <row r="3036" spans="1:4">
      <c r="A3036">
        <v>3035</v>
      </c>
      <c r="B3036">
        <f t="shared" ca="1" si="141"/>
        <v>1</v>
      </c>
      <c r="C3036">
        <f t="shared" ca="1" si="142"/>
        <v>-0.77110292963325033</v>
      </c>
      <c r="D3036">
        <f t="shared" ca="1" si="143"/>
        <v>0.19242557860777565</v>
      </c>
    </row>
    <row r="3037" spans="1:4">
      <c r="A3037">
        <v>3036</v>
      </c>
      <c r="B3037">
        <f t="shared" ca="1" si="141"/>
        <v>0</v>
      </c>
      <c r="C3037">
        <f t="shared" ca="1" si="142"/>
        <v>-0.66300845796438046</v>
      </c>
      <c r="D3037">
        <f t="shared" ca="1" si="143"/>
        <v>-0.16219773211139066</v>
      </c>
    </row>
    <row r="3038" spans="1:4">
      <c r="A3038">
        <v>3037</v>
      </c>
      <c r="B3038">
        <f t="shared" ca="1" si="141"/>
        <v>1</v>
      </c>
      <c r="C3038">
        <f t="shared" ca="1" si="142"/>
        <v>-0.73479661681424779</v>
      </c>
      <c r="D3038">
        <f t="shared" ca="1" si="143"/>
        <v>0.16487909284455626</v>
      </c>
    </row>
    <row r="3039" spans="1:4">
      <c r="A3039">
        <v>3038</v>
      </c>
      <c r="B3039">
        <f t="shared" ca="1" si="141"/>
        <v>1</v>
      </c>
      <c r="C3039">
        <f t="shared" ca="1" si="142"/>
        <v>-0.70608135327430088</v>
      </c>
      <c r="D3039">
        <f t="shared" ca="1" si="143"/>
        <v>3.4048362862177495E-2</v>
      </c>
    </row>
    <row r="3040" spans="1:4">
      <c r="A3040">
        <v>3039</v>
      </c>
      <c r="B3040">
        <f t="shared" ca="1" si="141"/>
        <v>0</v>
      </c>
      <c r="C3040">
        <f t="shared" ca="1" si="142"/>
        <v>-0.55024117363333958</v>
      </c>
      <c r="D3040">
        <f t="shared" ca="1" si="143"/>
        <v>-0.25655578553446545</v>
      </c>
    </row>
    <row r="3041" spans="1:4">
      <c r="A3041">
        <v>3040</v>
      </c>
      <c r="B3041">
        <f t="shared" ca="1" si="141"/>
        <v>0</v>
      </c>
      <c r="C3041">
        <f t="shared" ca="1" si="142"/>
        <v>-0.31556097774755187</v>
      </c>
      <c r="D3041">
        <f t="shared" ca="1" si="143"/>
        <v>-0.41507886645952957</v>
      </c>
    </row>
    <row r="3042" spans="1:4">
      <c r="A3042">
        <v>3041</v>
      </c>
      <c r="B3042">
        <f t="shared" ca="1" si="141"/>
        <v>0</v>
      </c>
      <c r="C3042">
        <f t="shared" ca="1" si="142"/>
        <v>-7.3794796504327603E-2</v>
      </c>
      <c r="D3042">
        <f t="shared" ca="1" si="143"/>
        <v>-0.4416843296082632</v>
      </c>
    </row>
    <row r="3043" spans="1:4">
      <c r="A3043">
        <v>3042</v>
      </c>
      <c r="B3043">
        <f t="shared" ca="1" si="141"/>
        <v>1</v>
      </c>
      <c r="C3043">
        <f t="shared" ca="1" si="142"/>
        <v>-0.97048208139826897</v>
      </c>
      <c r="D3043">
        <f t="shared" ca="1" si="143"/>
        <v>0.27667373184330529</v>
      </c>
    </row>
    <row r="3044" spans="1:4">
      <c r="A3044">
        <v>3043</v>
      </c>
      <c r="B3044">
        <f t="shared" ca="1" si="141"/>
        <v>0</v>
      </c>
      <c r="C3044">
        <f t="shared" ca="1" si="142"/>
        <v>-0.84823587460000649</v>
      </c>
      <c r="D3044">
        <f t="shared" ca="1" si="143"/>
        <v>-0.17792079635839556</v>
      </c>
    </row>
    <row r="3045" spans="1:4">
      <c r="A3045">
        <v>3044</v>
      </c>
      <c r="B3045">
        <f t="shared" ca="1" si="141"/>
        <v>1</v>
      </c>
      <c r="C3045">
        <f t="shared" ca="1" si="142"/>
        <v>-0.66070565015999738</v>
      </c>
      <c r="D3045">
        <f t="shared" ca="1" si="143"/>
        <v>0.17116831854335823</v>
      </c>
    </row>
    <row r="3046" spans="1:4">
      <c r="A3046">
        <v>3045</v>
      </c>
      <c r="B3046">
        <f t="shared" ca="1" si="141"/>
        <v>0</v>
      </c>
      <c r="C3046">
        <f t="shared" ca="1" si="142"/>
        <v>-0.57060362153894129</v>
      </c>
      <c r="D3046">
        <f t="shared" ca="1" si="143"/>
        <v>-0.13419433797104671</v>
      </c>
    </row>
    <row r="3047" spans="1:4">
      <c r="A3047">
        <v>3046</v>
      </c>
      <c r="B3047">
        <f t="shared" ca="1" si="141"/>
        <v>1</v>
      </c>
      <c r="C3047">
        <f t="shared" ca="1" si="142"/>
        <v>-0.77175855138442351</v>
      </c>
      <c r="D3047">
        <f t="shared" ca="1" si="143"/>
        <v>0.15367773518841871</v>
      </c>
    </row>
    <row r="3048" spans="1:4">
      <c r="A3048">
        <v>3047</v>
      </c>
      <c r="B3048">
        <f t="shared" ca="1" si="141"/>
        <v>0</v>
      </c>
      <c r="C3048">
        <f t="shared" ca="1" si="142"/>
        <v>-0.64800759312752931</v>
      </c>
      <c r="D3048">
        <f t="shared" ca="1" si="143"/>
        <v>-0.1919083418105712</v>
      </c>
    </row>
    <row r="3049" spans="1:4">
      <c r="A3049">
        <v>3048</v>
      </c>
      <c r="B3049">
        <f t="shared" ca="1" si="141"/>
        <v>0</v>
      </c>
      <c r="C3049">
        <f t="shared" ca="1" si="142"/>
        <v>-0.41572243405269382</v>
      </c>
      <c r="D3049">
        <f t="shared" ca="1" si="143"/>
        <v>-0.40505337702704586</v>
      </c>
    </row>
    <row r="3050" spans="1:4">
      <c r="A3050">
        <v>3049</v>
      </c>
      <c r="B3050">
        <f t="shared" ca="1" si="141"/>
        <v>0</v>
      </c>
      <c r="C3050">
        <f t="shared" ca="1" si="142"/>
        <v>-0.15392769906922893</v>
      </c>
      <c r="D3050">
        <f t="shared" ca="1" si="143"/>
        <v>-0.47412954016163239</v>
      </c>
    </row>
    <row r="3051" spans="1:4">
      <c r="A3051">
        <v>3050</v>
      </c>
      <c r="B3051">
        <f t="shared" ca="1" si="141"/>
        <v>1</v>
      </c>
      <c r="C3051">
        <f t="shared" ca="1" si="142"/>
        <v>-0.93842892037230841</v>
      </c>
      <c r="D3051">
        <f t="shared" ca="1" si="143"/>
        <v>0.28965181606465296</v>
      </c>
    </row>
    <row r="3052" spans="1:4">
      <c r="A3052">
        <v>3051</v>
      </c>
      <c r="B3052">
        <f t="shared" ca="1" si="141"/>
        <v>0</v>
      </c>
      <c r="C3052">
        <f t="shared" ca="1" si="142"/>
        <v>-0.82906670590881559</v>
      </c>
      <c r="D3052">
        <f t="shared" ca="1" si="143"/>
        <v>-0.15523618793978711</v>
      </c>
    </row>
    <row r="3053" spans="1:4">
      <c r="A3053">
        <v>3052</v>
      </c>
      <c r="B3053">
        <f t="shared" ca="1" si="141"/>
        <v>0</v>
      </c>
      <c r="C3053">
        <f t="shared" ca="1" si="142"/>
        <v>-0.567996221314785</v>
      </c>
      <c r="D3053">
        <f t="shared" ca="1" si="143"/>
        <v>-0.44960618519776446</v>
      </c>
    </row>
    <row r="3054" spans="1:4">
      <c r="A3054">
        <v>3053</v>
      </c>
      <c r="B3054">
        <f t="shared" ca="1" si="141"/>
        <v>0</v>
      </c>
      <c r="C3054">
        <f t="shared" ca="1" si="142"/>
        <v>-0.25183465412013079</v>
      </c>
      <c r="D3054">
        <f t="shared" ca="1" si="143"/>
        <v>-0.56889918927621497</v>
      </c>
    </row>
    <row r="3055" spans="1:4">
      <c r="A3055">
        <v>3054</v>
      </c>
      <c r="B3055">
        <f t="shared" ca="1" si="141"/>
        <v>1</v>
      </c>
      <c r="C3055">
        <f t="shared" ca="1" si="142"/>
        <v>-0.89926613835194769</v>
      </c>
      <c r="D3055">
        <f t="shared" ca="1" si="143"/>
        <v>0.327559675710486</v>
      </c>
    </row>
    <row r="3056" spans="1:4">
      <c r="A3056">
        <v>3055</v>
      </c>
      <c r="B3056">
        <f t="shared" ca="1" si="141"/>
        <v>0</v>
      </c>
      <c r="C3056">
        <f t="shared" ca="1" si="142"/>
        <v>-0.81446613543167468</v>
      </c>
      <c r="D3056">
        <f t="shared" ca="1" si="143"/>
        <v>-0.11076110180080975</v>
      </c>
    </row>
    <row r="3057" spans="1:4">
      <c r="A3057">
        <v>3056</v>
      </c>
      <c r="B3057">
        <f t="shared" ca="1" si="141"/>
        <v>0</v>
      </c>
      <c r="C3057">
        <f t="shared" ca="1" si="142"/>
        <v>-0.57468982220774889</v>
      </c>
      <c r="D3057">
        <f t="shared" ca="1" si="143"/>
        <v>-0.40996489154128529</v>
      </c>
    </row>
    <row r="3058" spans="1:4">
      <c r="A3058">
        <v>3057</v>
      </c>
      <c r="B3058">
        <f t="shared" ca="1" si="141"/>
        <v>0</v>
      </c>
      <c r="C3058">
        <f t="shared" ca="1" si="142"/>
        <v>-0.27277830826137506</v>
      </c>
      <c r="D3058">
        <f t="shared" ca="1" si="143"/>
        <v>-0.54144924645447645</v>
      </c>
    </row>
    <row r="3059" spans="1:4">
      <c r="A3059">
        <v>3058</v>
      </c>
      <c r="B3059">
        <f t="shared" ca="1" si="141"/>
        <v>0</v>
      </c>
      <c r="C3059">
        <f t="shared" ca="1" si="142"/>
        <v>9.2681843031455491E-3</v>
      </c>
      <c r="D3059">
        <f t="shared" ca="1" si="143"/>
        <v>-0.52061275060995216</v>
      </c>
    </row>
    <row r="3060" spans="1:4">
      <c r="A3060">
        <v>3059</v>
      </c>
      <c r="B3060">
        <f t="shared" ca="1" si="141"/>
        <v>1</v>
      </c>
      <c r="C3060">
        <f t="shared" ca="1" si="142"/>
        <v>-1.0037072737212582</v>
      </c>
      <c r="D3060">
        <f t="shared" ca="1" si="143"/>
        <v>0.30824510024398089</v>
      </c>
    </row>
    <row r="3061" spans="1:4">
      <c r="A3061">
        <v>3060</v>
      </c>
      <c r="B3061">
        <f t="shared" ca="1" si="141"/>
        <v>0</v>
      </c>
      <c r="C3061">
        <f t="shared" ca="1" si="142"/>
        <v>-0.88611556812574865</v>
      </c>
      <c r="D3061">
        <f t="shared" ca="1" si="143"/>
        <v>-0.16721663330307782</v>
      </c>
    </row>
    <row r="3062" spans="1:4">
      <c r="A3062">
        <v>3061</v>
      </c>
      <c r="B3062">
        <f t="shared" ca="1" si="141"/>
        <v>1</v>
      </c>
      <c r="C3062">
        <f t="shared" ca="1" si="142"/>
        <v>-0.64555377274970049</v>
      </c>
      <c r="D3062">
        <f t="shared" ca="1" si="143"/>
        <v>0.16688665332123115</v>
      </c>
    </row>
    <row r="3063" spans="1:4">
      <c r="A3063">
        <v>3062</v>
      </c>
      <c r="B3063">
        <f t="shared" ca="1" si="141"/>
        <v>0</v>
      </c>
      <c r="C3063">
        <f t="shared" ca="1" si="142"/>
        <v>-0.55737552861826489</v>
      </c>
      <c r="D3063">
        <f t="shared" ca="1" si="143"/>
        <v>-0.13138765257574456</v>
      </c>
    </row>
    <row r="3064" spans="1:4">
      <c r="A3064">
        <v>3063</v>
      </c>
      <c r="B3064">
        <f t="shared" ca="1" si="141"/>
        <v>0</v>
      </c>
      <c r="C3064">
        <f t="shared" ca="1" si="142"/>
        <v>-0.37105034071958348</v>
      </c>
      <c r="D3064">
        <f t="shared" ca="1" si="143"/>
        <v>-0.32280482740487182</v>
      </c>
    </row>
    <row r="3065" spans="1:4">
      <c r="A3065">
        <v>3064</v>
      </c>
      <c r="B3065">
        <f t="shared" ca="1" si="141"/>
        <v>0</v>
      </c>
      <c r="C3065">
        <f t="shared" ca="1" si="142"/>
        <v>-0.15287632798493472</v>
      </c>
      <c r="D3065">
        <f t="shared" ca="1" si="143"/>
        <v>-0.39375180511553598</v>
      </c>
    </row>
    <row r="3066" spans="1:4">
      <c r="A3066">
        <v>3065</v>
      </c>
      <c r="B3066">
        <f t="shared" ca="1" si="141"/>
        <v>1</v>
      </c>
      <c r="C3066">
        <f t="shared" ca="1" si="142"/>
        <v>-0.93884946880602616</v>
      </c>
      <c r="D3066">
        <f t="shared" ca="1" si="143"/>
        <v>0.25750072204621444</v>
      </c>
    </row>
    <row r="3067" spans="1:4">
      <c r="A3067">
        <v>3066</v>
      </c>
      <c r="B3067">
        <f t="shared" ca="1" si="141"/>
        <v>0</v>
      </c>
      <c r="C3067">
        <f t="shared" ca="1" si="142"/>
        <v>-0.81652588511106561</v>
      </c>
      <c r="D3067">
        <f t="shared" ca="1" si="143"/>
        <v>-0.1798392387672875</v>
      </c>
    </row>
    <row r="3068" spans="1:4">
      <c r="A3068">
        <v>3067</v>
      </c>
      <c r="B3068">
        <f t="shared" ca="1" si="141"/>
        <v>1</v>
      </c>
      <c r="C3068">
        <f t="shared" ca="1" si="142"/>
        <v>-0.67338964595557371</v>
      </c>
      <c r="D3068">
        <f t="shared" ca="1" si="143"/>
        <v>0.17193569550691501</v>
      </c>
    </row>
    <row r="3069" spans="1:4">
      <c r="A3069">
        <v>3068</v>
      </c>
      <c r="B3069">
        <f t="shared" ca="1" si="141"/>
        <v>0</v>
      </c>
      <c r="C3069">
        <f t="shared" ca="1" si="142"/>
        <v>-0.58055040912900202</v>
      </c>
      <c r="D3069">
        <f t="shared" ca="1" si="143"/>
        <v>-0.13868472979697408</v>
      </c>
    </row>
    <row r="3070" spans="1:4">
      <c r="A3070">
        <v>3069</v>
      </c>
      <c r="B3070">
        <f t="shared" ca="1" si="141"/>
        <v>0</v>
      </c>
      <c r="C3070">
        <f t="shared" ca="1" si="142"/>
        <v>-0.38574441901925188</v>
      </c>
      <c r="D3070">
        <f t="shared" ca="1" si="143"/>
        <v>-0.33762055829730109</v>
      </c>
    </row>
    <row r="3071" spans="1:4">
      <c r="A3071">
        <v>3070</v>
      </c>
      <c r="B3071">
        <f t="shared" ca="1" si="141"/>
        <v>0</v>
      </c>
      <c r="C3071">
        <f t="shared" ca="1" si="142"/>
        <v>-0.158117535135711</v>
      </c>
      <c r="D3071">
        <f t="shared" ca="1" si="143"/>
        <v>-0.41088939191364959</v>
      </c>
    </row>
    <row r="3072" spans="1:4">
      <c r="A3072">
        <v>3071</v>
      </c>
      <c r="B3072">
        <f t="shared" ca="1" si="141"/>
        <v>0</v>
      </c>
      <c r="C3072">
        <f t="shared" ca="1" si="142"/>
        <v>4.4186430062319496E-2</v>
      </c>
      <c r="D3072">
        <f t="shared" ca="1" si="143"/>
        <v>-0.37552295190865809</v>
      </c>
    </row>
    <row r="3073" spans="1:4">
      <c r="A3073">
        <v>3072</v>
      </c>
      <c r="B3073">
        <f t="shared" ca="1" si="141"/>
        <v>0</v>
      </c>
      <c r="C3073">
        <f t="shared" ca="1" si="142"/>
        <v>0.18379086761082605</v>
      </c>
      <c r="D3073">
        <f t="shared" ca="1" si="143"/>
        <v>-0.26772287142565238</v>
      </c>
    </row>
    <row r="3074" spans="1:4">
      <c r="A3074">
        <v>3073</v>
      </c>
      <c r="B3074">
        <f t="shared" ca="1" si="141"/>
        <v>0</v>
      </c>
      <c r="C3074">
        <f t="shared" ca="1" si="142"/>
        <v>0.24677020795448878</v>
      </c>
      <c r="D3074">
        <f t="shared" ca="1" si="143"/>
        <v>-0.1299530352391654</v>
      </c>
    </row>
    <row r="3075" spans="1:4">
      <c r="A3075">
        <v>3074</v>
      </c>
      <c r="B3075">
        <f t="shared" ref="B3075:B3138" ca="1" si="144">RANDBETWEEN(0,1)</f>
        <v>1</v>
      </c>
      <c r="C3075">
        <f t="shared" ca="1" si="142"/>
        <v>-1.0987080831817955</v>
      </c>
      <c r="D3075">
        <f t="shared" ca="1" si="143"/>
        <v>0.15198121409566617</v>
      </c>
    </row>
    <row r="3076" spans="1:4">
      <c r="A3076">
        <v>3075</v>
      </c>
      <c r="B3076">
        <f t="shared" ca="1" si="144"/>
        <v>0</v>
      </c>
      <c r="C3076">
        <f t="shared" ref="C3076:C3139" ca="1" si="145">IF(B3076=1,-0.4*C3075-1,0.76*C3075-0.4*D3075)</f>
        <v>-0.89581062885643103</v>
      </c>
      <c r="D3076">
        <f t="shared" ref="D3076:D3139" ca="1" si="146">IF(B3076=1,-0.4*D3075+0.1,0.4*C3075+0.76*D3075)</f>
        <v>-0.32397751056001189</v>
      </c>
    </row>
    <row r="3077" spans="1:4">
      <c r="A3077">
        <v>3076</v>
      </c>
      <c r="B3077">
        <f t="shared" ca="1" si="144"/>
        <v>1</v>
      </c>
      <c r="C3077">
        <f t="shared" ca="1" si="145"/>
        <v>-0.64167574845742759</v>
      </c>
      <c r="D3077">
        <f t="shared" ca="1" si="146"/>
        <v>0.22959100422400477</v>
      </c>
    </row>
    <row r="3078" spans="1:4">
      <c r="A3078">
        <v>3077</v>
      </c>
      <c r="B3078">
        <f t="shared" ca="1" si="144"/>
        <v>1</v>
      </c>
      <c r="C3078">
        <f t="shared" ca="1" si="145"/>
        <v>-0.74332970061702897</v>
      </c>
      <c r="D3078">
        <f t="shared" ca="1" si="146"/>
        <v>8.1635983103980903E-3</v>
      </c>
    </row>
    <row r="3079" spans="1:4">
      <c r="A3079">
        <v>3078</v>
      </c>
      <c r="B3079">
        <f t="shared" ca="1" si="144"/>
        <v>1</v>
      </c>
      <c r="C3079">
        <f t="shared" ca="1" si="145"/>
        <v>-0.70266811975318832</v>
      </c>
      <c r="D3079">
        <f t="shared" ca="1" si="146"/>
        <v>9.6734560675840769E-2</v>
      </c>
    </row>
    <row r="3080" spans="1:4">
      <c r="A3080">
        <v>3079</v>
      </c>
      <c r="B3080">
        <f t="shared" ca="1" si="144"/>
        <v>0</v>
      </c>
      <c r="C3080">
        <f t="shared" ca="1" si="145"/>
        <v>-0.57272159528275945</v>
      </c>
      <c r="D3080">
        <f t="shared" ca="1" si="146"/>
        <v>-0.20754898178763637</v>
      </c>
    </row>
    <row r="3081" spans="1:4">
      <c r="A3081">
        <v>3080</v>
      </c>
      <c r="B3081">
        <f t="shared" ca="1" si="144"/>
        <v>1</v>
      </c>
      <c r="C3081">
        <f t="shared" ca="1" si="145"/>
        <v>-0.77091136188689624</v>
      </c>
      <c r="D3081">
        <f t="shared" ca="1" si="146"/>
        <v>0.18301959271505455</v>
      </c>
    </row>
    <row r="3082" spans="1:4">
      <c r="A3082">
        <v>3081</v>
      </c>
      <c r="B3082">
        <f t="shared" ca="1" si="144"/>
        <v>1</v>
      </c>
      <c r="C3082">
        <f t="shared" ca="1" si="145"/>
        <v>-0.6916354552452415</v>
      </c>
      <c r="D3082">
        <f t="shared" ca="1" si="146"/>
        <v>2.6792162913978179E-2</v>
      </c>
    </row>
    <row r="3083" spans="1:4">
      <c r="A3083">
        <v>3082</v>
      </c>
      <c r="B3083">
        <f t="shared" ca="1" si="144"/>
        <v>1</v>
      </c>
      <c r="C3083">
        <f t="shared" ca="1" si="145"/>
        <v>-0.72334581790190344</v>
      </c>
      <c r="D3083">
        <f t="shared" ca="1" si="146"/>
        <v>8.9283134834408737E-2</v>
      </c>
    </row>
    <row r="3084" spans="1:4">
      <c r="A3084">
        <v>3083</v>
      </c>
      <c r="B3084">
        <f t="shared" ca="1" si="144"/>
        <v>0</v>
      </c>
      <c r="C3084">
        <f t="shared" ca="1" si="145"/>
        <v>-0.58545607553921009</v>
      </c>
      <c r="D3084">
        <f t="shared" ca="1" si="146"/>
        <v>-0.22148314468661079</v>
      </c>
    </row>
    <row r="3085" spans="1:4">
      <c r="A3085">
        <v>3084</v>
      </c>
      <c r="B3085">
        <f t="shared" ca="1" si="144"/>
        <v>1</v>
      </c>
      <c r="C3085">
        <f t="shared" ca="1" si="145"/>
        <v>-0.76581756978431592</v>
      </c>
      <c r="D3085">
        <f t="shared" ca="1" si="146"/>
        <v>0.18859325787464432</v>
      </c>
    </row>
    <row r="3086" spans="1:4">
      <c r="A3086">
        <v>3085</v>
      </c>
      <c r="B3086">
        <f t="shared" ca="1" si="144"/>
        <v>0</v>
      </c>
      <c r="C3086">
        <f t="shared" ca="1" si="145"/>
        <v>-0.65745865618593791</v>
      </c>
      <c r="D3086">
        <f t="shared" ca="1" si="146"/>
        <v>-0.16299615192899672</v>
      </c>
    </row>
    <row r="3087" spans="1:4">
      <c r="A3087">
        <v>3086</v>
      </c>
      <c r="B3087">
        <f t="shared" ca="1" si="144"/>
        <v>1</v>
      </c>
      <c r="C3087">
        <f t="shared" ca="1" si="145"/>
        <v>-0.73701653752562479</v>
      </c>
      <c r="D3087">
        <f t="shared" ca="1" si="146"/>
        <v>0.16519846077159869</v>
      </c>
    </row>
    <row r="3088" spans="1:4">
      <c r="A3088">
        <v>3087</v>
      </c>
      <c r="B3088">
        <f t="shared" ca="1" si="144"/>
        <v>1</v>
      </c>
      <c r="C3088">
        <f t="shared" ca="1" si="145"/>
        <v>-0.70519338498975004</v>
      </c>
      <c r="D3088">
        <f t="shared" ca="1" si="146"/>
        <v>3.3920615691360526E-2</v>
      </c>
    </row>
    <row r="3089" spans="1:4">
      <c r="A3089">
        <v>3088</v>
      </c>
      <c r="B3089">
        <f t="shared" ca="1" si="144"/>
        <v>0</v>
      </c>
      <c r="C3089">
        <f t="shared" ca="1" si="145"/>
        <v>-0.54951521886875421</v>
      </c>
      <c r="D3089">
        <f t="shared" ca="1" si="146"/>
        <v>-0.25629768607046599</v>
      </c>
    </row>
    <row r="3090" spans="1:4">
      <c r="A3090">
        <v>3089</v>
      </c>
      <c r="B3090">
        <f t="shared" ca="1" si="144"/>
        <v>0</v>
      </c>
      <c r="C3090">
        <f t="shared" ca="1" si="145"/>
        <v>-0.31511249191206681</v>
      </c>
      <c r="D3090">
        <f t="shared" ca="1" si="146"/>
        <v>-0.41459232896105586</v>
      </c>
    </row>
    <row r="3091" spans="1:4">
      <c r="A3091">
        <v>3090</v>
      </c>
      <c r="B3091">
        <f t="shared" ca="1" si="144"/>
        <v>0</v>
      </c>
      <c r="C3091">
        <f t="shared" ca="1" si="145"/>
        <v>-7.3648562268748413E-2</v>
      </c>
      <c r="D3091">
        <f t="shared" ca="1" si="146"/>
        <v>-0.44113516677522918</v>
      </c>
    </row>
    <row r="3092" spans="1:4">
      <c r="A3092">
        <v>3091</v>
      </c>
      <c r="B3092">
        <f t="shared" ca="1" si="144"/>
        <v>0</v>
      </c>
      <c r="C3092">
        <f t="shared" ca="1" si="145"/>
        <v>0.12048115938584288</v>
      </c>
      <c r="D3092">
        <f t="shared" ca="1" si="146"/>
        <v>-0.36472215165667354</v>
      </c>
    </row>
    <row r="3093" spans="1:4">
      <c r="A3093">
        <v>3092</v>
      </c>
      <c r="B3093">
        <f t="shared" ca="1" si="144"/>
        <v>0</v>
      </c>
      <c r="C3093">
        <f t="shared" ca="1" si="145"/>
        <v>0.23745454179591002</v>
      </c>
      <c r="D3093">
        <f t="shared" ca="1" si="146"/>
        <v>-0.22899637150473473</v>
      </c>
    </row>
    <row r="3094" spans="1:4">
      <c r="A3094">
        <v>3093</v>
      </c>
      <c r="B3094">
        <f t="shared" ca="1" si="144"/>
        <v>0</v>
      </c>
      <c r="C3094">
        <f t="shared" ca="1" si="145"/>
        <v>0.27206400036678552</v>
      </c>
      <c r="D3094">
        <f t="shared" ca="1" si="146"/>
        <v>-7.9055425625234391E-2</v>
      </c>
    </row>
    <row r="3095" spans="1:4">
      <c r="A3095">
        <v>3094</v>
      </c>
      <c r="B3095">
        <f t="shared" ca="1" si="144"/>
        <v>0</v>
      </c>
      <c r="C3095">
        <f t="shared" ca="1" si="145"/>
        <v>0.23839081052885075</v>
      </c>
      <c r="D3095">
        <f t="shared" ca="1" si="146"/>
        <v>4.8743476671536078E-2</v>
      </c>
    </row>
    <row r="3096" spans="1:4">
      <c r="A3096">
        <v>3095</v>
      </c>
      <c r="B3096">
        <f t="shared" ca="1" si="144"/>
        <v>1</v>
      </c>
      <c r="C3096">
        <f t="shared" ca="1" si="145"/>
        <v>-1.0953563242115403</v>
      </c>
      <c r="D3096">
        <f t="shared" ca="1" si="146"/>
        <v>8.0502609331385575E-2</v>
      </c>
    </row>
    <row r="3097" spans="1:4">
      <c r="A3097">
        <v>3096</v>
      </c>
      <c r="B3097">
        <f t="shared" ca="1" si="144"/>
        <v>0</v>
      </c>
      <c r="C3097">
        <f t="shared" ca="1" si="145"/>
        <v>-0.86467185013332493</v>
      </c>
      <c r="D3097">
        <f t="shared" ca="1" si="146"/>
        <v>-0.37696054659276312</v>
      </c>
    </row>
    <row r="3098" spans="1:4">
      <c r="A3098">
        <v>3097</v>
      </c>
      <c r="B3098">
        <f t="shared" ca="1" si="144"/>
        <v>1</v>
      </c>
      <c r="C3098">
        <f t="shared" ca="1" si="145"/>
        <v>-0.65413125994666999</v>
      </c>
      <c r="D3098">
        <f t="shared" ca="1" si="146"/>
        <v>0.25078421863710526</v>
      </c>
    </row>
    <row r="3099" spans="1:4">
      <c r="A3099">
        <v>3098</v>
      </c>
      <c r="B3099">
        <f t="shared" ca="1" si="144"/>
        <v>1</v>
      </c>
      <c r="C3099">
        <f t="shared" ca="1" si="145"/>
        <v>-0.73834749602133198</v>
      </c>
      <c r="D3099">
        <f t="shared" ca="1" si="146"/>
        <v>-3.1368745484210148E-4</v>
      </c>
    </row>
    <row r="3100" spans="1:4">
      <c r="A3100">
        <v>3099</v>
      </c>
      <c r="B3100">
        <f t="shared" ca="1" si="144"/>
        <v>1</v>
      </c>
      <c r="C3100">
        <f t="shared" ca="1" si="145"/>
        <v>-0.70466100159146716</v>
      </c>
      <c r="D3100">
        <f t="shared" ca="1" si="146"/>
        <v>0.10012547498193684</v>
      </c>
    </row>
    <row r="3101" spans="1:4">
      <c r="A3101">
        <v>3100</v>
      </c>
      <c r="B3101">
        <f t="shared" ca="1" si="144"/>
        <v>1</v>
      </c>
      <c r="C3101">
        <f t="shared" ca="1" si="145"/>
        <v>-0.71813559936341309</v>
      </c>
      <c r="D3101">
        <f t="shared" ca="1" si="146"/>
        <v>5.9949810007225268E-2</v>
      </c>
    </row>
    <row r="3102" spans="1:4">
      <c r="A3102">
        <v>3101</v>
      </c>
      <c r="B3102">
        <f t="shared" ca="1" si="144"/>
        <v>1</v>
      </c>
      <c r="C3102">
        <f t="shared" ca="1" si="145"/>
        <v>-0.71274576025463476</v>
      </c>
      <c r="D3102">
        <f t="shared" ca="1" si="146"/>
        <v>7.6020075997109901E-2</v>
      </c>
    </row>
    <row r="3103" spans="1:4">
      <c r="A3103">
        <v>3102</v>
      </c>
      <c r="B3103">
        <f t="shared" ca="1" si="144"/>
        <v>0</v>
      </c>
      <c r="C3103">
        <f t="shared" ca="1" si="145"/>
        <v>-0.57209480819236647</v>
      </c>
      <c r="D3103">
        <f t="shared" ca="1" si="146"/>
        <v>-0.22732304634405043</v>
      </c>
    </row>
    <row r="3104" spans="1:4">
      <c r="A3104">
        <v>3103</v>
      </c>
      <c r="B3104">
        <f t="shared" ca="1" si="144"/>
        <v>1</v>
      </c>
      <c r="C3104">
        <f t="shared" ca="1" si="145"/>
        <v>-0.77116207672305337</v>
      </c>
      <c r="D3104">
        <f t="shared" ca="1" si="146"/>
        <v>0.19092921853762018</v>
      </c>
    </row>
    <row r="3105" spans="1:4">
      <c r="A3105">
        <v>3104</v>
      </c>
      <c r="B3105">
        <f t="shared" ca="1" si="144"/>
        <v>1</v>
      </c>
      <c r="C3105">
        <f t="shared" ca="1" si="145"/>
        <v>-0.69153516931077863</v>
      </c>
      <c r="D3105">
        <f t="shared" ca="1" si="146"/>
        <v>2.3628312584951933E-2</v>
      </c>
    </row>
    <row r="3106" spans="1:4">
      <c r="A3106">
        <v>3105</v>
      </c>
      <c r="B3106">
        <f t="shared" ca="1" si="144"/>
        <v>0</v>
      </c>
      <c r="C3106">
        <f t="shared" ca="1" si="145"/>
        <v>-0.53501805371017253</v>
      </c>
      <c r="D3106">
        <f t="shared" ca="1" si="146"/>
        <v>-0.25865655015974798</v>
      </c>
    </row>
    <row r="3107" spans="1:4">
      <c r="A3107">
        <v>3106</v>
      </c>
      <c r="B3107">
        <f t="shared" ca="1" si="144"/>
        <v>1</v>
      </c>
      <c r="C3107">
        <f t="shared" ca="1" si="145"/>
        <v>-0.78599277851593097</v>
      </c>
      <c r="D3107">
        <f t="shared" ca="1" si="146"/>
        <v>0.2034626200638992</v>
      </c>
    </row>
    <row r="3108" spans="1:4">
      <c r="A3108">
        <v>3107</v>
      </c>
      <c r="B3108">
        <f t="shared" ca="1" si="144"/>
        <v>0</v>
      </c>
      <c r="C3108">
        <f t="shared" ca="1" si="145"/>
        <v>-0.67873955969766719</v>
      </c>
      <c r="D3108">
        <f t="shared" ca="1" si="146"/>
        <v>-0.15976552015780898</v>
      </c>
    </row>
    <row r="3109" spans="1:4">
      <c r="A3109">
        <v>3108</v>
      </c>
      <c r="B3109">
        <f t="shared" ca="1" si="144"/>
        <v>0</v>
      </c>
      <c r="C3109">
        <f t="shared" ca="1" si="145"/>
        <v>-0.45193585730710345</v>
      </c>
      <c r="D3109">
        <f t="shared" ca="1" si="146"/>
        <v>-0.3929176191990017</v>
      </c>
    </row>
    <row r="3110" spans="1:4">
      <c r="A3110">
        <v>3109</v>
      </c>
      <c r="B3110">
        <f t="shared" ca="1" si="144"/>
        <v>1</v>
      </c>
      <c r="C3110">
        <f t="shared" ca="1" si="145"/>
        <v>-0.81922565707715855</v>
      </c>
      <c r="D3110">
        <f t="shared" ca="1" si="146"/>
        <v>0.25716704767960069</v>
      </c>
    </row>
    <row r="3111" spans="1:4">
      <c r="A3111">
        <v>3110</v>
      </c>
      <c r="B3111">
        <f t="shared" ca="1" si="144"/>
        <v>1</v>
      </c>
      <c r="C3111">
        <f t="shared" ca="1" si="145"/>
        <v>-0.67230973716913656</v>
      </c>
      <c r="D3111">
        <f t="shared" ca="1" si="146"/>
        <v>-2.8668190718402764E-3</v>
      </c>
    </row>
    <row r="3112" spans="1:4">
      <c r="A3112">
        <v>3111</v>
      </c>
      <c r="B3112">
        <f t="shared" ca="1" si="144"/>
        <v>1</v>
      </c>
      <c r="C3112">
        <f t="shared" ca="1" si="145"/>
        <v>-0.73107610513234533</v>
      </c>
      <c r="D3112">
        <f t="shared" ca="1" si="146"/>
        <v>0.10114672762873611</v>
      </c>
    </row>
    <row r="3113" spans="1:4">
      <c r="A3113">
        <v>3112</v>
      </c>
      <c r="B3113">
        <f t="shared" ca="1" si="144"/>
        <v>1</v>
      </c>
      <c r="C3113">
        <f t="shared" ca="1" si="145"/>
        <v>-0.70756955794706178</v>
      </c>
      <c r="D3113">
        <f t="shared" ca="1" si="146"/>
        <v>5.954130894850556E-2</v>
      </c>
    </row>
    <row r="3114" spans="1:4">
      <c r="A3114">
        <v>3113</v>
      </c>
      <c r="B3114">
        <f t="shared" ca="1" si="144"/>
        <v>0</v>
      </c>
      <c r="C3114">
        <f t="shared" ca="1" si="145"/>
        <v>-0.56156938761916919</v>
      </c>
      <c r="D3114">
        <f t="shared" ca="1" si="146"/>
        <v>-0.23777642837796051</v>
      </c>
    </row>
    <row r="3115" spans="1:4">
      <c r="A3115">
        <v>3114</v>
      </c>
      <c r="B3115">
        <f t="shared" ca="1" si="144"/>
        <v>0</v>
      </c>
      <c r="C3115">
        <f t="shared" ca="1" si="145"/>
        <v>-0.33168216323938438</v>
      </c>
      <c r="D3115">
        <f t="shared" ca="1" si="146"/>
        <v>-0.40533784061491768</v>
      </c>
    </row>
    <row r="3116" spans="1:4">
      <c r="A3116">
        <v>3115</v>
      </c>
      <c r="B3116">
        <f t="shared" ca="1" si="144"/>
        <v>0</v>
      </c>
      <c r="C3116">
        <f t="shared" ca="1" si="145"/>
        <v>-8.9943307815965046E-2</v>
      </c>
      <c r="D3116">
        <f t="shared" ca="1" si="146"/>
        <v>-0.44072962416309125</v>
      </c>
    </row>
    <row r="3117" spans="1:4">
      <c r="A3117">
        <v>3116</v>
      </c>
      <c r="B3117">
        <f t="shared" ca="1" si="144"/>
        <v>1</v>
      </c>
      <c r="C3117">
        <f t="shared" ca="1" si="145"/>
        <v>-0.96402267687361398</v>
      </c>
      <c r="D3117">
        <f t="shared" ca="1" si="146"/>
        <v>0.27629184966523651</v>
      </c>
    </row>
    <row r="3118" spans="1:4">
      <c r="A3118">
        <v>3117</v>
      </c>
      <c r="B3118">
        <f t="shared" ca="1" si="144"/>
        <v>0</v>
      </c>
      <c r="C3118">
        <f t="shared" ca="1" si="145"/>
        <v>-0.84317397429004126</v>
      </c>
      <c r="D3118">
        <f t="shared" ca="1" si="146"/>
        <v>-0.17562726500386586</v>
      </c>
    </row>
    <row r="3119" spans="1:4">
      <c r="A3119">
        <v>3118</v>
      </c>
      <c r="B3119">
        <f t="shared" ca="1" si="144"/>
        <v>1</v>
      </c>
      <c r="C3119">
        <f t="shared" ca="1" si="145"/>
        <v>-0.6627304102839835</v>
      </c>
      <c r="D3119">
        <f t="shared" ca="1" si="146"/>
        <v>0.17025090600154635</v>
      </c>
    </row>
    <row r="3120" spans="1:4">
      <c r="A3120">
        <v>3119</v>
      </c>
      <c r="B3120">
        <f t="shared" ca="1" si="144"/>
        <v>0</v>
      </c>
      <c r="C3120">
        <f t="shared" ca="1" si="145"/>
        <v>-0.57177547421644603</v>
      </c>
      <c r="D3120">
        <f t="shared" ca="1" si="146"/>
        <v>-0.13570147555241821</v>
      </c>
    </row>
    <row r="3121" spans="1:4">
      <c r="A3121">
        <v>3120</v>
      </c>
      <c r="B3121">
        <f t="shared" ca="1" si="144"/>
        <v>0</v>
      </c>
      <c r="C3121">
        <f t="shared" ca="1" si="145"/>
        <v>-0.38026877018353167</v>
      </c>
      <c r="D3121">
        <f t="shared" ca="1" si="146"/>
        <v>-0.33184331110641624</v>
      </c>
    </row>
    <row r="3122" spans="1:4">
      <c r="A3122">
        <v>3121</v>
      </c>
      <c r="B3122">
        <f t="shared" ca="1" si="144"/>
        <v>1</v>
      </c>
      <c r="C3122">
        <f t="shared" ca="1" si="145"/>
        <v>-0.84789249192658733</v>
      </c>
      <c r="D3122">
        <f t="shared" ca="1" si="146"/>
        <v>0.23273732444256651</v>
      </c>
    </row>
    <row r="3123" spans="1:4">
      <c r="A3123">
        <v>3122</v>
      </c>
      <c r="B3123">
        <f t="shared" ca="1" si="144"/>
        <v>1</v>
      </c>
      <c r="C3123">
        <f t="shared" ca="1" si="145"/>
        <v>-0.66084300322936507</v>
      </c>
      <c r="D3123">
        <f t="shared" ca="1" si="146"/>
        <v>6.9050702229734029E-3</v>
      </c>
    </row>
    <row r="3124" spans="1:4">
      <c r="A3124">
        <v>3123</v>
      </c>
      <c r="B3124">
        <f t="shared" ca="1" si="144"/>
        <v>0</v>
      </c>
      <c r="C3124">
        <f t="shared" ca="1" si="145"/>
        <v>-0.50500271054350676</v>
      </c>
      <c r="D3124">
        <f t="shared" ca="1" si="146"/>
        <v>-0.25908934792228627</v>
      </c>
    </row>
    <row r="3125" spans="1:4">
      <c r="A3125">
        <v>3124</v>
      </c>
      <c r="B3125">
        <f t="shared" ca="1" si="144"/>
        <v>1</v>
      </c>
      <c r="C3125">
        <f t="shared" ca="1" si="145"/>
        <v>-0.7979989157825973</v>
      </c>
      <c r="D3125">
        <f t="shared" ca="1" si="146"/>
        <v>0.20363573916891453</v>
      </c>
    </row>
    <row r="3126" spans="1:4">
      <c r="A3126">
        <v>3125</v>
      </c>
      <c r="B3126">
        <f t="shared" ca="1" si="144"/>
        <v>1</v>
      </c>
      <c r="C3126">
        <f t="shared" ca="1" si="145"/>
        <v>-0.68080043368696108</v>
      </c>
      <c r="D3126">
        <f t="shared" ca="1" si="146"/>
        <v>1.8545704332434187E-2</v>
      </c>
    </row>
    <row r="3127" spans="1:4">
      <c r="A3127">
        <v>3126</v>
      </c>
      <c r="B3127">
        <f t="shared" ca="1" si="144"/>
        <v>1</v>
      </c>
      <c r="C3127">
        <f t="shared" ca="1" si="145"/>
        <v>-0.72767982652521557</v>
      </c>
      <c r="D3127">
        <f t="shared" ca="1" si="146"/>
        <v>9.2581718267026325E-2</v>
      </c>
    </row>
    <row r="3128" spans="1:4">
      <c r="A3128">
        <v>3127</v>
      </c>
      <c r="B3128">
        <f t="shared" ca="1" si="144"/>
        <v>0</v>
      </c>
      <c r="C3128">
        <f t="shared" ca="1" si="145"/>
        <v>-0.59006935546597439</v>
      </c>
      <c r="D3128">
        <f t="shared" ca="1" si="146"/>
        <v>-0.22070982472714623</v>
      </c>
    </row>
    <row r="3129" spans="1:4">
      <c r="A3129">
        <v>3128</v>
      </c>
      <c r="B3129">
        <f t="shared" ca="1" si="144"/>
        <v>0</v>
      </c>
      <c r="C3129">
        <f t="shared" ca="1" si="145"/>
        <v>-0.36016878026328208</v>
      </c>
      <c r="D3129">
        <f t="shared" ca="1" si="146"/>
        <v>-0.40376720897902091</v>
      </c>
    </row>
    <row r="3130" spans="1:4">
      <c r="A3130">
        <v>3129</v>
      </c>
      <c r="B3130">
        <f t="shared" ca="1" si="144"/>
        <v>1</v>
      </c>
      <c r="C3130">
        <f t="shared" ca="1" si="145"/>
        <v>-0.85593248789468712</v>
      </c>
      <c r="D3130">
        <f t="shared" ca="1" si="146"/>
        <v>0.26150688359160834</v>
      </c>
    </row>
    <row r="3131" spans="1:4">
      <c r="A3131">
        <v>3130</v>
      </c>
      <c r="B3131">
        <f t="shared" ca="1" si="144"/>
        <v>0</v>
      </c>
      <c r="C3131">
        <f t="shared" ca="1" si="145"/>
        <v>-0.75511144423660559</v>
      </c>
      <c r="D3131">
        <f t="shared" ca="1" si="146"/>
        <v>-0.14362776362825255</v>
      </c>
    </row>
    <row r="3132" spans="1:4">
      <c r="A3132">
        <v>3131</v>
      </c>
      <c r="B3132">
        <f t="shared" ca="1" si="144"/>
        <v>0</v>
      </c>
      <c r="C3132">
        <f t="shared" ca="1" si="145"/>
        <v>-0.51643359216851925</v>
      </c>
      <c r="D3132">
        <f t="shared" ca="1" si="146"/>
        <v>-0.41120167805211422</v>
      </c>
    </row>
    <row r="3133" spans="1:4">
      <c r="A3133">
        <v>3132</v>
      </c>
      <c r="B3133">
        <f t="shared" ca="1" si="144"/>
        <v>0</v>
      </c>
      <c r="C3133">
        <f t="shared" ca="1" si="145"/>
        <v>-0.22800885882722893</v>
      </c>
      <c r="D3133">
        <f t="shared" ca="1" si="146"/>
        <v>-0.51908671218701452</v>
      </c>
    </row>
    <row r="3134" spans="1:4">
      <c r="A3134">
        <v>3133</v>
      </c>
      <c r="B3134">
        <f t="shared" ca="1" si="144"/>
        <v>0</v>
      </c>
      <c r="C3134">
        <f t="shared" ca="1" si="145"/>
        <v>3.4347952166111834E-2</v>
      </c>
      <c r="D3134">
        <f t="shared" ca="1" si="146"/>
        <v>-0.48570944479302258</v>
      </c>
    </row>
    <row r="3135" spans="1:4">
      <c r="A3135">
        <v>3134</v>
      </c>
      <c r="B3135">
        <f t="shared" ca="1" si="144"/>
        <v>1</v>
      </c>
      <c r="C3135">
        <f t="shared" ca="1" si="145"/>
        <v>-1.0137391808664447</v>
      </c>
      <c r="D3135">
        <f t="shared" ca="1" si="146"/>
        <v>0.29428377791720906</v>
      </c>
    </row>
    <row r="3136" spans="1:4">
      <c r="A3136">
        <v>3135</v>
      </c>
      <c r="B3136">
        <f t="shared" ca="1" si="144"/>
        <v>0</v>
      </c>
      <c r="C3136">
        <f t="shared" ca="1" si="145"/>
        <v>-0.88815528862538162</v>
      </c>
      <c r="D3136">
        <f t="shared" ca="1" si="146"/>
        <v>-0.18184000112949902</v>
      </c>
    </row>
    <row r="3137" spans="1:4">
      <c r="A3137">
        <v>3136</v>
      </c>
      <c r="B3137">
        <f t="shared" ca="1" si="144"/>
        <v>1</v>
      </c>
      <c r="C3137">
        <f t="shared" ca="1" si="145"/>
        <v>-0.64473788454984726</v>
      </c>
      <c r="D3137">
        <f t="shared" ca="1" si="146"/>
        <v>0.1727360004517996</v>
      </c>
    </row>
    <row r="3138" spans="1:4">
      <c r="A3138">
        <v>3137</v>
      </c>
      <c r="B3138">
        <f t="shared" ca="1" si="144"/>
        <v>0</v>
      </c>
      <c r="C3138">
        <f t="shared" ca="1" si="145"/>
        <v>-0.55909519243860373</v>
      </c>
      <c r="D3138">
        <f t="shared" ca="1" si="146"/>
        <v>-0.12661579347657123</v>
      </c>
    </row>
    <row r="3139" spans="1:4">
      <c r="A3139">
        <v>3138</v>
      </c>
      <c r="B3139">
        <f t="shared" ref="B3139:B3202" ca="1" si="147">RANDBETWEEN(0,1)</f>
        <v>1</v>
      </c>
      <c r="C3139">
        <f t="shared" ca="1" si="145"/>
        <v>-0.77636192302455853</v>
      </c>
      <c r="D3139">
        <f t="shared" ca="1" si="146"/>
        <v>0.1506463173906285</v>
      </c>
    </row>
    <row r="3140" spans="1:4">
      <c r="A3140">
        <v>3139</v>
      </c>
      <c r="B3140">
        <f t="shared" ca="1" si="147"/>
        <v>0</v>
      </c>
      <c r="C3140">
        <f t="shared" ref="C3140:C3203" ca="1" si="148">IF(B3140=1,-0.4*C3139-1,0.76*C3139-0.4*D3139)</f>
        <v>-0.65029358845491592</v>
      </c>
      <c r="D3140">
        <f t="shared" ref="D3140:D3203" ca="1" si="149">IF(B3140=1,-0.4*D3139+0.1,0.4*C3139+0.76*D3139)</f>
        <v>-0.19605356799294577</v>
      </c>
    </row>
    <row r="3141" spans="1:4">
      <c r="A3141">
        <v>3140</v>
      </c>
      <c r="B3141">
        <f t="shared" ca="1" si="147"/>
        <v>0</v>
      </c>
      <c r="C3141">
        <f t="shared" ca="1" si="148"/>
        <v>-0.41580170002855776</v>
      </c>
      <c r="D3141">
        <f t="shared" ca="1" si="149"/>
        <v>-0.40911814705660515</v>
      </c>
    </row>
    <row r="3142" spans="1:4">
      <c r="A3142">
        <v>3141</v>
      </c>
      <c r="B3142">
        <f t="shared" ca="1" si="147"/>
        <v>1</v>
      </c>
      <c r="C3142">
        <f t="shared" ca="1" si="148"/>
        <v>-0.83367931998857692</v>
      </c>
      <c r="D3142">
        <f t="shared" ca="1" si="149"/>
        <v>0.26364725882264206</v>
      </c>
    </row>
    <row r="3143" spans="1:4">
      <c r="A3143">
        <v>3142</v>
      </c>
      <c r="B3143">
        <f t="shared" ca="1" si="147"/>
        <v>0</v>
      </c>
      <c r="C3143">
        <f t="shared" ca="1" si="148"/>
        <v>-0.73905518672037529</v>
      </c>
      <c r="D3143">
        <f t="shared" ca="1" si="149"/>
        <v>-0.13309981129022283</v>
      </c>
    </row>
    <row r="3144" spans="1:4">
      <c r="A3144">
        <v>3143</v>
      </c>
      <c r="B3144">
        <f t="shared" ca="1" si="147"/>
        <v>0</v>
      </c>
      <c r="C3144">
        <f t="shared" ca="1" si="148"/>
        <v>-0.50844201739139605</v>
      </c>
      <c r="D3144">
        <f t="shared" ca="1" si="149"/>
        <v>-0.39677793126871946</v>
      </c>
    </row>
    <row r="3145" spans="1:4">
      <c r="A3145">
        <v>3144</v>
      </c>
      <c r="B3145">
        <f t="shared" ca="1" si="147"/>
        <v>0</v>
      </c>
      <c r="C3145">
        <f t="shared" ca="1" si="148"/>
        <v>-0.2277047607099732</v>
      </c>
      <c r="D3145">
        <f t="shared" ca="1" si="149"/>
        <v>-0.50492803472078518</v>
      </c>
    </row>
    <row r="3146" spans="1:4">
      <c r="A3146">
        <v>3145</v>
      </c>
      <c r="B3146">
        <f t="shared" ca="1" si="147"/>
        <v>1</v>
      </c>
      <c r="C3146">
        <f t="shared" ca="1" si="148"/>
        <v>-0.90891809571601068</v>
      </c>
      <c r="D3146">
        <f t="shared" ca="1" si="149"/>
        <v>0.30197121388831405</v>
      </c>
    </row>
    <row r="3147" spans="1:4">
      <c r="A3147">
        <v>3146</v>
      </c>
      <c r="B3147">
        <f t="shared" ca="1" si="147"/>
        <v>0</v>
      </c>
      <c r="C3147">
        <f t="shared" ca="1" si="148"/>
        <v>-0.8115662382994937</v>
      </c>
      <c r="D3147">
        <f t="shared" ca="1" si="149"/>
        <v>-0.13406911573128563</v>
      </c>
    </row>
    <row r="3148" spans="1:4">
      <c r="A3148">
        <v>3147</v>
      </c>
      <c r="B3148">
        <f t="shared" ca="1" si="147"/>
        <v>0</v>
      </c>
      <c r="C3148">
        <f t="shared" ca="1" si="148"/>
        <v>-0.56316269481510095</v>
      </c>
      <c r="D3148">
        <f t="shared" ca="1" si="149"/>
        <v>-0.42651902327557456</v>
      </c>
    </row>
    <row r="3149" spans="1:4">
      <c r="A3149">
        <v>3148</v>
      </c>
      <c r="B3149">
        <f t="shared" ca="1" si="147"/>
        <v>1</v>
      </c>
      <c r="C3149">
        <f t="shared" ca="1" si="148"/>
        <v>-0.77473492207395966</v>
      </c>
      <c r="D3149">
        <f t="shared" ca="1" si="149"/>
        <v>0.27060760931022987</v>
      </c>
    </row>
    <row r="3150" spans="1:4">
      <c r="A3150">
        <v>3149</v>
      </c>
      <c r="B3150">
        <f t="shared" ca="1" si="147"/>
        <v>0</v>
      </c>
      <c r="C3150">
        <f t="shared" ca="1" si="148"/>
        <v>-0.69704158450030129</v>
      </c>
      <c r="D3150">
        <f t="shared" ca="1" si="149"/>
        <v>-0.10423218575380916</v>
      </c>
    </row>
    <row r="3151" spans="1:4">
      <c r="A3151">
        <v>3150</v>
      </c>
      <c r="B3151">
        <f t="shared" ca="1" si="147"/>
        <v>0</v>
      </c>
      <c r="C3151">
        <f t="shared" ca="1" si="148"/>
        <v>-0.48805872991870525</v>
      </c>
      <c r="D3151">
        <f t="shared" ca="1" si="149"/>
        <v>-0.3580330949730155</v>
      </c>
    </row>
    <row r="3152" spans="1:4">
      <c r="A3152">
        <v>3151</v>
      </c>
      <c r="B3152">
        <f t="shared" ca="1" si="147"/>
        <v>1</v>
      </c>
      <c r="C3152">
        <f t="shared" ca="1" si="148"/>
        <v>-0.80477650803251788</v>
      </c>
      <c r="D3152">
        <f t="shared" ca="1" si="149"/>
        <v>0.24321323798920622</v>
      </c>
    </row>
    <row r="3153" spans="1:4">
      <c r="A3153">
        <v>3152</v>
      </c>
      <c r="B3153">
        <f t="shared" ca="1" si="147"/>
        <v>0</v>
      </c>
      <c r="C3153">
        <f t="shared" ca="1" si="148"/>
        <v>-0.70891544130039608</v>
      </c>
      <c r="D3153">
        <f t="shared" ca="1" si="149"/>
        <v>-0.13706854234121046</v>
      </c>
    </row>
    <row r="3154" spans="1:4">
      <c r="A3154">
        <v>3153</v>
      </c>
      <c r="B3154">
        <f t="shared" ca="1" si="147"/>
        <v>1</v>
      </c>
      <c r="C3154">
        <f t="shared" ca="1" si="148"/>
        <v>-0.71643382347984153</v>
      </c>
      <c r="D3154">
        <f t="shared" ca="1" si="149"/>
        <v>0.15482741693648419</v>
      </c>
    </row>
    <row r="3155" spans="1:4">
      <c r="A3155">
        <v>3154</v>
      </c>
      <c r="B3155">
        <f t="shared" ca="1" si="147"/>
        <v>0</v>
      </c>
      <c r="C3155">
        <f t="shared" ca="1" si="148"/>
        <v>-0.60642067261927324</v>
      </c>
      <c r="D3155">
        <f t="shared" ca="1" si="149"/>
        <v>-0.16890469252020868</v>
      </c>
    </row>
    <row r="3156" spans="1:4">
      <c r="A3156">
        <v>3155</v>
      </c>
      <c r="B3156">
        <f t="shared" ca="1" si="147"/>
        <v>1</v>
      </c>
      <c r="C3156">
        <f t="shared" ca="1" si="148"/>
        <v>-0.75743173095229066</v>
      </c>
      <c r="D3156">
        <f t="shared" ca="1" si="149"/>
        <v>0.16756187700808348</v>
      </c>
    </row>
    <row r="3157" spans="1:4">
      <c r="A3157">
        <v>3156</v>
      </c>
      <c r="B3157">
        <f t="shared" ca="1" si="147"/>
        <v>0</v>
      </c>
      <c r="C3157">
        <f t="shared" ca="1" si="148"/>
        <v>-0.64267286632697429</v>
      </c>
      <c r="D3157">
        <f t="shared" ca="1" si="149"/>
        <v>-0.17562566585477285</v>
      </c>
    </row>
    <row r="3158" spans="1:4">
      <c r="A3158">
        <v>3157</v>
      </c>
      <c r="B3158">
        <f t="shared" ca="1" si="147"/>
        <v>1</v>
      </c>
      <c r="C3158">
        <f t="shared" ca="1" si="148"/>
        <v>-0.74293085346921028</v>
      </c>
      <c r="D3158">
        <f t="shared" ca="1" si="149"/>
        <v>0.17025026634190915</v>
      </c>
    </row>
    <row r="3159" spans="1:4">
      <c r="A3159">
        <v>3158</v>
      </c>
      <c r="B3159">
        <f t="shared" ca="1" si="147"/>
        <v>0</v>
      </c>
      <c r="C3159">
        <f t="shared" ca="1" si="148"/>
        <v>-0.63272755517336354</v>
      </c>
      <c r="D3159">
        <f t="shared" ca="1" si="149"/>
        <v>-0.16778213896783314</v>
      </c>
    </row>
    <row r="3160" spans="1:4">
      <c r="A3160">
        <v>3159</v>
      </c>
      <c r="B3160">
        <f t="shared" ca="1" si="147"/>
        <v>0</v>
      </c>
      <c r="C3160">
        <f t="shared" ca="1" si="148"/>
        <v>-0.41376008634462302</v>
      </c>
      <c r="D3160">
        <f t="shared" ca="1" si="149"/>
        <v>-0.38060544768489857</v>
      </c>
    </row>
    <row r="3161" spans="1:4">
      <c r="A3161">
        <v>3160</v>
      </c>
      <c r="B3161">
        <f t="shared" ca="1" si="147"/>
        <v>1</v>
      </c>
      <c r="C3161">
        <f t="shared" ca="1" si="148"/>
        <v>-0.83449596546215077</v>
      </c>
      <c r="D3161">
        <f t="shared" ca="1" si="149"/>
        <v>0.2522421790739594</v>
      </c>
    </row>
    <row r="3162" spans="1:4">
      <c r="A3162">
        <v>3161</v>
      </c>
      <c r="B3162">
        <f t="shared" ca="1" si="147"/>
        <v>0</v>
      </c>
      <c r="C3162">
        <f t="shared" ca="1" si="148"/>
        <v>-0.73511380538081839</v>
      </c>
      <c r="D3162">
        <f t="shared" ca="1" si="149"/>
        <v>-0.14209433008865119</v>
      </c>
    </row>
    <row r="3163" spans="1:4">
      <c r="A3163">
        <v>3162</v>
      </c>
      <c r="B3163">
        <f t="shared" ca="1" si="147"/>
        <v>0</v>
      </c>
      <c r="C3163">
        <f t="shared" ca="1" si="148"/>
        <v>-0.50184876005396151</v>
      </c>
      <c r="D3163">
        <f t="shared" ca="1" si="149"/>
        <v>-0.4020372130197023</v>
      </c>
    </row>
    <row r="3164" spans="1:4">
      <c r="A3164">
        <v>3163</v>
      </c>
      <c r="B3164">
        <f t="shared" ca="1" si="147"/>
        <v>0</v>
      </c>
      <c r="C3164">
        <f t="shared" ca="1" si="148"/>
        <v>-0.22059017243312981</v>
      </c>
      <c r="D3164">
        <f t="shared" ca="1" si="149"/>
        <v>-0.50628778591655832</v>
      </c>
    </row>
    <row r="3165" spans="1:4">
      <c r="A3165">
        <v>3164</v>
      </c>
      <c r="B3165">
        <f t="shared" ca="1" si="147"/>
        <v>0</v>
      </c>
      <c r="C3165">
        <f t="shared" ca="1" si="148"/>
        <v>3.4866583317444688E-2</v>
      </c>
      <c r="D3165">
        <f t="shared" ca="1" si="149"/>
        <v>-0.47301478626983623</v>
      </c>
    </row>
    <row r="3166" spans="1:4">
      <c r="A3166">
        <v>3165</v>
      </c>
      <c r="B3166">
        <f t="shared" ca="1" si="147"/>
        <v>0</v>
      </c>
      <c r="C3166">
        <f t="shared" ca="1" si="148"/>
        <v>0.21570451782919248</v>
      </c>
      <c r="D3166">
        <f t="shared" ca="1" si="149"/>
        <v>-0.34554460423809769</v>
      </c>
    </row>
    <row r="3167" spans="1:4">
      <c r="A3167">
        <v>3166</v>
      </c>
      <c r="B3167">
        <f t="shared" ca="1" si="147"/>
        <v>1</v>
      </c>
      <c r="C3167">
        <f t="shared" ca="1" si="148"/>
        <v>-1.0862818071316771</v>
      </c>
      <c r="D3167">
        <f t="shared" ca="1" si="149"/>
        <v>0.23821784169523907</v>
      </c>
    </row>
    <row r="3168" spans="1:4">
      <c r="A3168">
        <v>3167</v>
      </c>
      <c r="B3168">
        <f t="shared" ca="1" si="147"/>
        <v>0</v>
      </c>
      <c r="C3168">
        <f t="shared" ca="1" si="148"/>
        <v>-0.92086131009817018</v>
      </c>
      <c r="D3168">
        <f t="shared" ca="1" si="149"/>
        <v>-0.25346716316428913</v>
      </c>
    </row>
    <row r="3169" spans="1:4">
      <c r="A3169">
        <v>3168</v>
      </c>
      <c r="B3169">
        <f t="shared" ca="1" si="147"/>
        <v>1</v>
      </c>
      <c r="C3169">
        <f t="shared" ca="1" si="148"/>
        <v>-0.6316554759607319</v>
      </c>
      <c r="D3169">
        <f t="shared" ca="1" si="149"/>
        <v>0.20138686526571567</v>
      </c>
    </row>
    <row r="3170" spans="1:4">
      <c r="A3170">
        <v>3169</v>
      </c>
      <c r="B3170">
        <f t="shared" ca="1" si="147"/>
        <v>1</v>
      </c>
      <c r="C3170">
        <f t="shared" ca="1" si="148"/>
        <v>-0.74733780961570728</v>
      </c>
      <c r="D3170">
        <f t="shared" ca="1" si="149"/>
        <v>1.9445253893713738E-2</v>
      </c>
    </row>
    <row r="3171" spans="1:4">
      <c r="A3171">
        <v>3170</v>
      </c>
      <c r="B3171">
        <f t="shared" ca="1" si="147"/>
        <v>0</v>
      </c>
      <c r="C3171">
        <f t="shared" ca="1" si="148"/>
        <v>-0.57575483686542306</v>
      </c>
      <c r="D3171">
        <f t="shared" ca="1" si="149"/>
        <v>-0.28415673088706045</v>
      </c>
    </row>
    <row r="3172" spans="1:4">
      <c r="A3172">
        <v>3171</v>
      </c>
      <c r="B3172">
        <f t="shared" ca="1" si="147"/>
        <v>1</v>
      </c>
      <c r="C3172">
        <f t="shared" ca="1" si="148"/>
        <v>-0.76969806525383078</v>
      </c>
      <c r="D3172">
        <f t="shared" ca="1" si="149"/>
        <v>0.21366269235482419</v>
      </c>
    </row>
    <row r="3173" spans="1:4">
      <c r="A3173">
        <v>3172</v>
      </c>
      <c r="B3173">
        <f t="shared" ca="1" si="147"/>
        <v>1</v>
      </c>
      <c r="C3173">
        <f t="shared" ca="1" si="148"/>
        <v>-0.6921207738984676</v>
      </c>
      <c r="D3173">
        <f t="shared" ca="1" si="149"/>
        <v>1.4534923058070331E-2</v>
      </c>
    </row>
    <row r="3174" spans="1:4">
      <c r="A3174">
        <v>3173</v>
      </c>
      <c r="B3174">
        <f t="shared" ca="1" si="147"/>
        <v>0</v>
      </c>
      <c r="C3174">
        <f t="shared" ca="1" si="148"/>
        <v>-0.53182575738606341</v>
      </c>
      <c r="D3174">
        <f t="shared" ca="1" si="149"/>
        <v>-0.26580176803525357</v>
      </c>
    </row>
    <row r="3175" spans="1:4">
      <c r="A3175">
        <v>3174</v>
      </c>
      <c r="B3175">
        <f t="shared" ca="1" si="147"/>
        <v>0</v>
      </c>
      <c r="C3175">
        <f t="shared" ca="1" si="148"/>
        <v>-0.29786686839930676</v>
      </c>
      <c r="D3175">
        <f t="shared" ca="1" si="149"/>
        <v>-0.4147396466612181</v>
      </c>
    </row>
    <row r="3176" spans="1:4">
      <c r="A3176">
        <v>3175</v>
      </c>
      <c r="B3176">
        <f t="shared" ca="1" si="147"/>
        <v>1</v>
      </c>
      <c r="C3176">
        <f t="shared" ca="1" si="148"/>
        <v>-0.88085325264027725</v>
      </c>
      <c r="D3176">
        <f t="shared" ca="1" si="149"/>
        <v>0.26589585866448728</v>
      </c>
    </row>
    <row r="3177" spans="1:4">
      <c r="A3177">
        <v>3176</v>
      </c>
      <c r="B3177">
        <f t="shared" ca="1" si="147"/>
        <v>0</v>
      </c>
      <c r="C3177">
        <f t="shared" ca="1" si="148"/>
        <v>-0.7758068154724056</v>
      </c>
      <c r="D3177">
        <f t="shared" ca="1" si="149"/>
        <v>-0.15026044847110059</v>
      </c>
    </row>
    <row r="3178" spans="1:4">
      <c r="A3178">
        <v>3177</v>
      </c>
      <c r="B3178">
        <f t="shared" ca="1" si="147"/>
        <v>1</v>
      </c>
      <c r="C3178">
        <f t="shared" ca="1" si="148"/>
        <v>-0.68967727381103772</v>
      </c>
      <c r="D3178">
        <f t="shared" ca="1" si="149"/>
        <v>0.16010417938844024</v>
      </c>
    </row>
    <row r="3179" spans="1:4">
      <c r="A3179">
        <v>3178</v>
      </c>
      <c r="B3179">
        <f t="shared" ca="1" si="147"/>
        <v>1</v>
      </c>
      <c r="C3179">
        <f t="shared" ca="1" si="148"/>
        <v>-0.72412909047558482</v>
      </c>
      <c r="D3179">
        <f t="shared" ca="1" si="149"/>
        <v>3.5958328244623902E-2</v>
      </c>
    </row>
    <row r="3180" spans="1:4">
      <c r="A3180">
        <v>3179</v>
      </c>
      <c r="B3180">
        <f t="shared" ca="1" si="147"/>
        <v>0</v>
      </c>
      <c r="C3180">
        <f t="shared" ca="1" si="148"/>
        <v>-0.56472144005929403</v>
      </c>
      <c r="D3180">
        <f t="shared" ca="1" si="149"/>
        <v>-0.26232330672431975</v>
      </c>
    </row>
    <row r="3181" spans="1:4">
      <c r="A3181">
        <v>3180</v>
      </c>
      <c r="B3181">
        <f t="shared" ca="1" si="147"/>
        <v>0</v>
      </c>
      <c r="C3181">
        <f t="shared" ca="1" si="148"/>
        <v>-0.32425897175533558</v>
      </c>
      <c r="D3181">
        <f t="shared" ca="1" si="149"/>
        <v>-0.4252542891342006</v>
      </c>
    </row>
    <row r="3182" spans="1:4">
      <c r="A3182">
        <v>3181</v>
      </c>
      <c r="B3182">
        <f t="shared" ca="1" si="147"/>
        <v>0</v>
      </c>
      <c r="C3182">
        <f t="shared" ca="1" si="148"/>
        <v>-7.6335102880374789E-2</v>
      </c>
      <c r="D3182">
        <f t="shared" ca="1" si="149"/>
        <v>-0.4528968484441267</v>
      </c>
    </row>
    <row r="3183" spans="1:4">
      <c r="A3183">
        <v>3182</v>
      </c>
      <c r="B3183">
        <f t="shared" ca="1" si="147"/>
        <v>0</v>
      </c>
      <c r="C3183">
        <f t="shared" ca="1" si="148"/>
        <v>0.12314406118856586</v>
      </c>
      <c r="D3183">
        <f t="shared" ca="1" si="149"/>
        <v>-0.37473564596968623</v>
      </c>
    </row>
    <row r="3184" spans="1:4">
      <c r="A3184">
        <v>3183</v>
      </c>
      <c r="B3184">
        <f t="shared" ca="1" si="147"/>
        <v>0</v>
      </c>
      <c r="C3184">
        <f t="shared" ca="1" si="148"/>
        <v>0.24348374489118457</v>
      </c>
      <c r="D3184">
        <f t="shared" ca="1" si="149"/>
        <v>-0.2355414664615352</v>
      </c>
    </row>
    <row r="3185" spans="1:4">
      <c r="A3185">
        <v>3184</v>
      </c>
      <c r="B3185">
        <f t="shared" ca="1" si="147"/>
        <v>0</v>
      </c>
      <c r="C3185">
        <f t="shared" ca="1" si="148"/>
        <v>0.27926423270191436</v>
      </c>
      <c r="D3185">
        <f t="shared" ca="1" si="149"/>
        <v>-8.1618016554292905E-2</v>
      </c>
    </row>
    <row r="3186" spans="1:4">
      <c r="A3186">
        <v>3185</v>
      </c>
      <c r="B3186">
        <f t="shared" ca="1" si="147"/>
        <v>1</v>
      </c>
      <c r="C3186">
        <f t="shared" ca="1" si="148"/>
        <v>-1.1117056930807658</v>
      </c>
      <c r="D3186">
        <f t="shared" ca="1" si="149"/>
        <v>0.13264720662171717</v>
      </c>
    </row>
    <row r="3187" spans="1:4">
      <c r="A3187">
        <v>3186</v>
      </c>
      <c r="B3187">
        <f t="shared" ca="1" si="147"/>
        <v>1</v>
      </c>
      <c r="C3187">
        <f t="shared" ca="1" si="148"/>
        <v>-0.55531772276769364</v>
      </c>
      <c r="D3187">
        <f t="shared" ca="1" si="149"/>
        <v>4.6941117351313136E-2</v>
      </c>
    </row>
    <row r="3188" spans="1:4">
      <c r="A3188">
        <v>3187</v>
      </c>
      <c r="B3188">
        <f t="shared" ca="1" si="147"/>
        <v>0</v>
      </c>
      <c r="C3188">
        <f t="shared" ca="1" si="148"/>
        <v>-0.44081791624397243</v>
      </c>
      <c r="D3188">
        <f t="shared" ca="1" si="149"/>
        <v>-0.18645183992007947</v>
      </c>
    </row>
    <row r="3189" spans="1:4">
      <c r="A3189">
        <v>3188</v>
      </c>
      <c r="B3189">
        <f t="shared" ca="1" si="147"/>
        <v>1</v>
      </c>
      <c r="C3189">
        <f t="shared" ca="1" si="148"/>
        <v>-0.82367283350241105</v>
      </c>
      <c r="D3189">
        <f t="shared" ca="1" si="149"/>
        <v>0.17458073596803181</v>
      </c>
    </row>
    <row r="3190" spans="1:4">
      <c r="A3190">
        <v>3189</v>
      </c>
      <c r="B3190">
        <f t="shared" ca="1" si="147"/>
        <v>1</v>
      </c>
      <c r="C3190">
        <f t="shared" ca="1" si="148"/>
        <v>-0.67053086659903549</v>
      </c>
      <c r="D3190">
        <f t="shared" ca="1" si="149"/>
        <v>3.0167705612787282E-2</v>
      </c>
    </row>
    <row r="3191" spans="1:4">
      <c r="A3191">
        <v>3190</v>
      </c>
      <c r="B3191">
        <f t="shared" ca="1" si="147"/>
        <v>0</v>
      </c>
      <c r="C3191">
        <f t="shared" ca="1" si="148"/>
        <v>-0.52167054086038189</v>
      </c>
      <c r="D3191">
        <f t="shared" ca="1" si="149"/>
        <v>-0.24528489037389584</v>
      </c>
    </row>
    <row r="3192" spans="1:4">
      <c r="A3192">
        <v>3191</v>
      </c>
      <c r="B3192">
        <f t="shared" ca="1" si="147"/>
        <v>1</v>
      </c>
      <c r="C3192">
        <f t="shared" ca="1" si="148"/>
        <v>-0.79133178365584722</v>
      </c>
      <c r="D3192">
        <f t="shared" ca="1" si="149"/>
        <v>0.19811395614955835</v>
      </c>
    </row>
    <row r="3193" spans="1:4">
      <c r="A3193">
        <v>3192</v>
      </c>
      <c r="B3193">
        <f t="shared" ca="1" si="147"/>
        <v>1</v>
      </c>
      <c r="C3193">
        <f t="shared" ca="1" si="148"/>
        <v>-0.68346728653766109</v>
      </c>
      <c r="D3193">
        <f t="shared" ca="1" si="149"/>
        <v>2.0754417540176665E-2</v>
      </c>
    </row>
    <row r="3194" spans="1:4">
      <c r="A3194">
        <v>3193</v>
      </c>
      <c r="B3194">
        <f t="shared" ca="1" si="147"/>
        <v>0</v>
      </c>
      <c r="C3194">
        <f t="shared" ca="1" si="148"/>
        <v>-0.52773690478469304</v>
      </c>
      <c r="D3194">
        <f t="shared" ca="1" si="149"/>
        <v>-0.25761355728453017</v>
      </c>
    </row>
    <row r="3195" spans="1:4">
      <c r="A3195">
        <v>3194</v>
      </c>
      <c r="B3195">
        <f t="shared" ca="1" si="147"/>
        <v>1</v>
      </c>
      <c r="C3195">
        <f t="shared" ca="1" si="148"/>
        <v>-0.78890523808612278</v>
      </c>
      <c r="D3195">
        <f t="shared" ca="1" si="149"/>
        <v>0.20304542291381208</v>
      </c>
    </row>
    <row r="3196" spans="1:4">
      <c r="A3196">
        <v>3195</v>
      </c>
      <c r="B3196">
        <f t="shared" ca="1" si="147"/>
        <v>1</v>
      </c>
      <c r="C3196">
        <f t="shared" ca="1" si="148"/>
        <v>-0.68443790476555089</v>
      </c>
      <c r="D3196">
        <f t="shared" ca="1" si="149"/>
        <v>1.8781830834475169E-2</v>
      </c>
    </row>
    <row r="3197" spans="1:4">
      <c r="A3197">
        <v>3196</v>
      </c>
      <c r="B3197">
        <f t="shared" ca="1" si="147"/>
        <v>1</v>
      </c>
      <c r="C3197">
        <f t="shared" ca="1" si="148"/>
        <v>-0.72622483809377969</v>
      </c>
      <c r="D3197">
        <f t="shared" ca="1" si="149"/>
        <v>9.2487267666209932E-2</v>
      </c>
    </row>
    <row r="3198" spans="1:4">
      <c r="A3198">
        <v>3197</v>
      </c>
      <c r="B3198">
        <f t="shared" ca="1" si="147"/>
        <v>1</v>
      </c>
      <c r="C3198">
        <f t="shared" ca="1" si="148"/>
        <v>-0.70951006476248812</v>
      </c>
      <c r="D3198">
        <f t="shared" ca="1" si="149"/>
        <v>6.3005092933516027E-2</v>
      </c>
    </row>
    <row r="3199" spans="1:4">
      <c r="A3199">
        <v>3198</v>
      </c>
      <c r="B3199">
        <f t="shared" ca="1" si="147"/>
        <v>0</v>
      </c>
      <c r="C3199">
        <f t="shared" ca="1" si="148"/>
        <v>-0.56442968639289737</v>
      </c>
      <c r="D3199">
        <f t="shared" ca="1" si="149"/>
        <v>-0.23592015527552307</v>
      </c>
    </row>
    <row r="3200" spans="1:4">
      <c r="A3200">
        <v>3199</v>
      </c>
      <c r="B3200">
        <f t="shared" ca="1" si="147"/>
        <v>1</v>
      </c>
      <c r="C3200">
        <f t="shared" ca="1" si="148"/>
        <v>-0.77422812544284103</v>
      </c>
      <c r="D3200">
        <f t="shared" ca="1" si="149"/>
        <v>0.19436806211020924</v>
      </c>
    </row>
    <row r="3201" spans="1:4">
      <c r="A3201">
        <v>3200</v>
      </c>
      <c r="B3201">
        <f t="shared" ca="1" si="147"/>
        <v>1</v>
      </c>
      <c r="C3201">
        <f t="shared" ca="1" si="148"/>
        <v>-0.6903087498228635</v>
      </c>
      <c r="D3201">
        <f t="shared" ca="1" si="149"/>
        <v>2.225277515591631E-2</v>
      </c>
    </row>
    <row r="3202" spans="1:4">
      <c r="A3202">
        <v>3201</v>
      </c>
      <c r="B3202">
        <f t="shared" ca="1" si="147"/>
        <v>0</v>
      </c>
      <c r="C3202">
        <f t="shared" ca="1" si="148"/>
        <v>-0.53353575992774271</v>
      </c>
      <c r="D3202">
        <f t="shared" ca="1" si="149"/>
        <v>-0.25921139081064903</v>
      </c>
    </row>
    <row r="3203" spans="1:4">
      <c r="A3203">
        <v>3202</v>
      </c>
      <c r="B3203">
        <f t="shared" ref="B3203:B3266" ca="1" si="150">RANDBETWEEN(0,1)</f>
        <v>1</v>
      </c>
      <c r="C3203">
        <f t="shared" ca="1" si="148"/>
        <v>-0.78658569602890294</v>
      </c>
      <c r="D3203">
        <f t="shared" ca="1" si="149"/>
        <v>0.20368455632425964</v>
      </c>
    </row>
    <row r="3204" spans="1:4">
      <c r="A3204">
        <v>3203</v>
      </c>
      <c r="B3204">
        <f t="shared" ca="1" si="150"/>
        <v>1</v>
      </c>
      <c r="C3204">
        <f t="shared" ref="C3204:C3267" ca="1" si="151">IF(B3204=1,-0.4*C3203-1,0.76*C3203-0.4*D3203)</f>
        <v>-0.68536572158843878</v>
      </c>
      <c r="D3204">
        <f t="shared" ref="D3204:D3267" ca="1" si="152">IF(B3204=1,-0.4*D3203+0.1,0.4*C3203+0.76*D3203)</f>
        <v>1.852617747029614E-2</v>
      </c>
    </row>
    <row r="3205" spans="1:4">
      <c r="A3205">
        <v>3204</v>
      </c>
      <c r="B3205">
        <f t="shared" ca="1" si="150"/>
        <v>1</v>
      </c>
      <c r="C3205">
        <f t="shared" ca="1" si="151"/>
        <v>-0.7258537113646244</v>
      </c>
      <c r="D3205">
        <f t="shared" ca="1" si="152"/>
        <v>9.2589529011881555E-2</v>
      </c>
    </row>
    <row r="3206" spans="1:4">
      <c r="A3206">
        <v>3205</v>
      </c>
      <c r="B3206">
        <f t="shared" ca="1" si="150"/>
        <v>1</v>
      </c>
      <c r="C3206">
        <f t="shared" ca="1" si="151"/>
        <v>-0.70965851545415015</v>
      </c>
      <c r="D3206">
        <f t="shared" ca="1" si="152"/>
        <v>6.2964188395247381E-2</v>
      </c>
    </row>
    <row r="3207" spans="1:4">
      <c r="A3207">
        <v>3206</v>
      </c>
      <c r="B3207">
        <f t="shared" ca="1" si="150"/>
        <v>1</v>
      </c>
      <c r="C3207">
        <f t="shared" ca="1" si="151"/>
        <v>-0.71613659381833994</v>
      </c>
      <c r="D3207">
        <f t="shared" ca="1" si="152"/>
        <v>7.4814324641901048E-2</v>
      </c>
    </row>
    <row r="3208" spans="1:4">
      <c r="A3208">
        <v>3207</v>
      </c>
      <c r="B3208">
        <f t="shared" ca="1" si="150"/>
        <v>0</v>
      </c>
      <c r="C3208">
        <f t="shared" ca="1" si="151"/>
        <v>-0.5741895411586988</v>
      </c>
      <c r="D3208">
        <f t="shared" ca="1" si="152"/>
        <v>-0.22959575079949118</v>
      </c>
    </row>
    <row r="3209" spans="1:4">
      <c r="A3209">
        <v>3208</v>
      </c>
      <c r="B3209">
        <f t="shared" ca="1" si="150"/>
        <v>0</v>
      </c>
      <c r="C3209">
        <f t="shared" ca="1" si="151"/>
        <v>-0.34454575096081463</v>
      </c>
      <c r="D3209">
        <f t="shared" ca="1" si="152"/>
        <v>-0.40416858707109282</v>
      </c>
    </row>
    <row r="3210" spans="1:4">
      <c r="A3210">
        <v>3209</v>
      </c>
      <c r="B3210">
        <f t="shared" ca="1" si="150"/>
        <v>0</v>
      </c>
      <c r="C3210">
        <f t="shared" ca="1" si="151"/>
        <v>-0.10018733590178197</v>
      </c>
      <c r="D3210">
        <f t="shared" ca="1" si="152"/>
        <v>-0.44498642655835641</v>
      </c>
    </row>
    <row r="3211" spans="1:4">
      <c r="A3211">
        <v>3210</v>
      </c>
      <c r="B3211">
        <f t="shared" ca="1" si="150"/>
        <v>1</v>
      </c>
      <c r="C3211">
        <f t="shared" ca="1" si="151"/>
        <v>-0.95992506563928726</v>
      </c>
      <c r="D3211">
        <f t="shared" ca="1" si="152"/>
        <v>0.27799457062334254</v>
      </c>
    </row>
    <row r="3212" spans="1:4">
      <c r="A3212">
        <v>3211</v>
      </c>
      <c r="B3212">
        <f t="shared" ca="1" si="150"/>
        <v>0</v>
      </c>
      <c r="C3212">
        <f t="shared" ca="1" si="151"/>
        <v>-0.84074087813519527</v>
      </c>
      <c r="D3212">
        <f t="shared" ca="1" si="152"/>
        <v>-0.17269415258197457</v>
      </c>
    </row>
    <row r="3213" spans="1:4">
      <c r="A3213">
        <v>3212</v>
      </c>
      <c r="B3213">
        <f t="shared" ca="1" si="150"/>
        <v>1</v>
      </c>
      <c r="C3213">
        <f t="shared" ca="1" si="151"/>
        <v>-0.6637036487459218</v>
      </c>
      <c r="D3213">
        <f t="shared" ca="1" si="152"/>
        <v>0.16907766103278982</v>
      </c>
    </row>
    <row r="3214" spans="1:4">
      <c r="A3214">
        <v>3213</v>
      </c>
      <c r="B3214">
        <f t="shared" ca="1" si="150"/>
        <v>0</v>
      </c>
      <c r="C3214">
        <f t="shared" ca="1" si="151"/>
        <v>-0.57204583746001647</v>
      </c>
      <c r="D3214">
        <f t="shared" ca="1" si="152"/>
        <v>-0.13698243711344846</v>
      </c>
    </row>
    <row r="3215" spans="1:4">
      <c r="A3215">
        <v>3214</v>
      </c>
      <c r="B3215">
        <f t="shared" ca="1" si="150"/>
        <v>1</v>
      </c>
      <c r="C3215">
        <f t="shared" ca="1" si="151"/>
        <v>-0.77118166501599339</v>
      </c>
      <c r="D3215">
        <f t="shared" ca="1" si="152"/>
        <v>0.15479297484537941</v>
      </c>
    </row>
    <row r="3216" spans="1:4">
      <c r="A3216">
        <v>3215</v>
      </c>
      <c r="B3216">
        <f t="shared" ca="1" si="150"/>
        <v>0</v>
      </c>
      <c r="C3216">
        <f t="shared" ca="1" si="151"/>
        <v>-0.6480152553503068</v>
      </c>
      <c r="D3216">
        <f t="shared" ca="1" si="152"/>
        <v>-0.19083000512390905</v>
      </c>
    </row>
    <row r="3217" spans="1:4">
      <c r="A3217">
        <v>3216</v>
      </c>
      <c r="B3217">
        <f t="shared" ca="1" si="150"/>
        <v>0</v>
      </c>
      <c r="C3217">
        <f t="shared" ca="1" si="151"/>
        <v>-0.41615959201666952</v>
      </c>
      <c r="D3217">
        <f t="shared" ca="1" si="152"/>
        <v>-0.40423690603429363</v>
      </c>
    </row>
    <row r="3218" spans="1:4">
      <c r="A3218">
        <v>3217</v>
      </c>
      <c r="B3218">
        <f t="shared" ca="1" si="150"/>
        <v>0</v>
      </c>
      <c r="C3218">
        <f t="shared" ca="1" si="151"/>
        <v>-0.15458652751895138</v>
      </c>
      <c r="D3218">
        <f t="shared" ca="1" si="152"/>
        <v>-0.47368388539273099</v>
      </c>
    </row>
    <row r="3219" spans="1:4">
      <c r="A3219">
        <v>3218</v>
      </c>
      <c r="B3219">
        <f t="shared" ca="1" si="150"/>
        <v>1</v>
      </c>
      <c r="C3219">
        <f t="shared" ca="1" si="151"/>
        <v>-0.93816538899241941</v>
      </c>
      <c r="D3219">
        <f t="shared" ca="1" si="152"/>
        <v>0.28947355415709242</v>
      </c>
    </row>
    <row r="3220" spans="1:4">
      <c r="A3220">
        <v>3219</v>
      </c>
      <c r="B3220">
        <f t="shared" ca="1" si="150"/>
        <v>0</v>
      </c>
      <c r="C3220">
        <f t="shared" ca="1" si="151"/>
        <v>-0.82879511729707578</v>
      </c>
      <c r="D3220">
        <f t="shared" ca="1" si="152"/>
        <v>-0.15526625443757755</v>
      </c>
    </row>
    <row r="3221" spans="1:4">
      <c r="A3221">
        <v>3220</v>
      </c>
      <c r="B3221">
        <f t="shared" ca="1" si="150"/>
        <v>1</v>
      </c>
      <c r="C3221">
        <f t="shared" ca="1" si="151"/>
        <v>-0.66848195308116964</v>
      </c>
      <c r="D3221">
        <f t="shared" ca="1" si="152"/>
        <v>0.16210650177503103</v>
      </c>
    </row>
    <row r="3222" spans="1:4">
      <c r="A3222">
        <v>3221</v>
      </c>
      <c r="B3222">
        <f t="shared" ca="1" si="150"/>
        <v>0</v>
      </c>
      <c r="C3222">
        <f t="shared" ca="1" si="151"/>
        <v>-0.57288888505170132</v>
      </c>
      <c r="D3222">
        <f t="shared" ca="1" si="152"/>
        <v>-0.14419183988344425</v>
      </c>
    </row>
    <row r="3223" spans="1:4">
      <c r="A3223">
        <v>3222</v>
      </c>
      <c r="B3223">
        <f t="shared" ca="1" si="150"/>
        <v>1</v>
      </c>
      <c r="C3223">
        <f t="shared" ca="1" si="151"/>
        <v>-0.77084444597931945</v>
      </c>
      <c r="D3223">
        <f t="shared" ca="1" si="152"/>
        <v>0.15767673595337772</v>
      </c>
    </row>
    <row r="3224" spans="1:4">
      <c r="A3224">
        <v>3223</v>
      </c>
      <c r="B3224">
        <f t="shared" ca="1" si="150"/>
        <v>0</v>
      </c>
      <c r="C3224">
        <f t="shared" ca="1" si="151"/>
        <v>-0.64891247332563384</v>
      </c>
      <c r="D3224">
        <f t="shared" ca="1" si="152"/>
        <v>-0.18850345906716076</v>
      </c>
    </row>
    <row r="3225" spans="1:4">
      <c r="A3225">
        <v>3224</v>
      </c>
      <c r="B3225">
        <f t="shared" ca="1" si="150"/>
        <v>1</v>
      </c>
      <c r="C3225">
        <f t="shared" ca="1" si="151"/>
        <v>-0.74043501066974637</v>
      </c>
      <c r="D3225">
        <f t="shared" ca="1" si="152"/>
        <v>0.1754013836268643</v>
      </c>
    </row>
    <row r="3226" spans="1:4">
      <c r="A3226">
        <v>3225</v>
      </c>
      <c r="B3226">
        <f t="shared" ca="1" si="150"/>
        <v>1</v>
      </c>
      <c r="C3226">
        <f t="shared" ca="1" si="151"/>
        <v>-0.70382599573210136</v>
      </c>
      <c r="D3226">
        <f t="shared" ca="1" si="152"/>
        <v>2.9839446549254287E-2</v>
      </c>
    </row>
    <row r="3227" spans="1:4">
      <c r="A3227">
        <v>3226</v>
      </c>
      <c r="B3227">
        <f t="shared" ca="1" si="150"/>
        <v>1</v>
      </c>
      <c r="C3227">
        <f t="shared" ca="1" si="151"/>
        <v>-0.71846960170715946</v>
      </c>
      <c r="D3227">
        <f t="shared" ca="1" si="152"/>
        <v>8.8064221380298291E-2</v>
      </c>
    </row>
    <row r="3228" spans="1:4">
      <c r="A3228">
        <v>3227</v>
      </c>
      <c r="B3228">
        <f t="shared" ca="1" si="150"/>
        <v>1</v>
      </c>
      <c r="C3228">
        <f t="shared" ca="1" si="151"/>
        <v>-0.71261215931713617</v>
      </c>
      <c r="D3228">
        <f t="shared" ca="1" si="152"/>
        <v>6.4774311447880678E-2</v>
      </c>
    </row>
    <row r="3229" spans="1:4">
      <c r="A3229">
        <v>3228</v>
      </c>
      <c r="B3229">
        <f t="shared" ca="1" si="150"/>
        <v>1</v>
      </c>
      <c r="C3229">
        <f t="shared" ca="1" si="151"/>
        <v>-0.71495513627314544</v>
      </c>
      <c r="D3229">
        <f t="shared" ca="1" si="152"/>
        <v>7.4090275420847729E-2</v>
      </c>
    </row>
    <row r="3230" spans="1:4">
      <c r="A3230">
        <v>3229</v>
      </c>
      <c r="B3230">
        <f t="shared" ca="1" si="150"/>
        <v>1</v>
      </c>
      <c r="C3230">
        <f t="shared" ca="1" si="151"/>
        <v>-0.71401794549074182</v>
      </c>
      <c r="D3230">
        <f t="shared" ca="1" si="152"/>
        <v>7.036388983166092E-2</v>
      </c>
    </row>
    <row r="3231" spans="1:4">
      <c r="A3231">
        <v>3230</v>
      </c>
      <c r="B3231">
        <f t="shared" ca="1" si="150"/>
        <v>1</v>
      </c>
      <c r="C3231">
        <f t="shared" ca="1" si="151"/>
        <v>-0.71439282180370323</v>
      </c>
      <c r="D3231">
        <f t="shared" ca="1" si="152"/>
        <v>7.185444406733564E-2</v>
      </c>
    </row>
    <row r="3232" spans="1:4">
      <c r="A3232">
        <v>3231</v>
      </c>
      <c r="B3232">
        <f t="shared" ca="1" si="150"/>
        <v>1</v>
      </c>
      <c r="C3232">
        <f t="shared" ca="1" si="151"/>
        <v>-0.71424287127851871</v>
      </c>
      <c r="D3232">
        <f t="shared" ca="1" si="152"/>
        <v>7.1258222373065755E-2</v>
      </c>
    </row>
    <row r="3233" spans="1:4">
      <c r="A3233">
        <v>3232</v>
      </c>
      <c r="B3233">
        <f t="shared" ca="1" si="150"/>
        <v>1</v>
      </c>
      <c r="C3233">
        <f t="shared" ca="1" si="151"/>
        <v>-0.71430285148859252</v>
      </c>
      <c r="D3233">
        <f t="shared" ca="1" si="152"/>
        <v>7.1496711050773709E-2</v>
      </c>
    </row>
    <row r="3234" spans="1:4">
      <c r="A3234">
        <v>3233</v>
      </c>
      <c r="B3234">
        <f t="shared" ca="1" si="150"/>
        <v>1</v>
      </c>
      <c r="C3234">
        <f t="shared" ca="1" si="151"/>
        <v>-0.71427885940456304</v>
      </c>
      <c r="D3234">
        <f t="shared" ca="1" si="152"/>
        <v>7.1401315579690525E-2</v>
      </c>
    </row>
    <row r="3235" spans="1:4">
      <c r="A3235">
        <v>3234</v>
      </c>
      <c r="B3235">
        <f t="shared" ca="1" si="150"/>
        <v>0</v>
      </c>
      <c r="C3235">
        <f t="shared" ca="1" si="151"/>
        <v>-0.57141245937934415</v>
      </c>
      <c r="D3235">
        <f t="shared" ca="1" si="152"/>
        <v>-0.23144654392126043</v>
      </c>
    </row>
    <row r="3236" spans="1:4">
      <c r="A3236">
        <v>3235</v>
      </c>
      <c r="B3236">
        <f t="shared" ca="1" si="150"/>
        <v>0</v>
      </c>
      <c r="C3236">
        <f t="shared" ca="1" si="151"/>
        <v>-0.3416948515597974</v>
      </c>
      <c r="D3236">
        <f t="shared" ca="1" si="152"/>
        <v>-0.4044643571318956</v>
      </c>
    </row>
    <row r="3237" spans="1:4">
      <c r="A3237">
        <v>3236</v>
      </c>
      <c r="B3237">
        <f t="shared" ca="1" si="150"/>
        <v>0</v>
      </c>
      <c r="C3237">
        <f t="shared" ca="1" si="151"/>
        <v>-9.7902344332687741E-2</v>
      </c>
      <c r="D3237">
        <f t="shared" ca="1" si="152"/>
        <v>-0.44407085204415964</v>
      </c>
    </row>
    <row r="3238" spans="1:4">
      <c r="A3238">
        <v>3237</v>
      </c>
      <c r="B3238">
        <f t="shared" ca="1" si="150"/>
        <v>1</v>
      </c>
      <c r="C3238">
        <f t="shared" ca="1" si="151"/>
        <v>-0.96083906226692495</v>
      </c>
      <c r="D3238">
        <f t="shared" ca="1" si="152"/>
        <v>0.27762834081766385</v>
      </c>
    </row>
    <row r="3239" spans="1:4">
      <c r="A3239">
        <v>3238</v>
      </c>
      <c r="B3239">
        <f t="shared" ca="1" si="150"/>
        <v>0</v>
      </c>
      <c r="C3239">
        <f t="shared" ca="1" si="151"/>
        <v>-0.84128902364992852</v>
      </c>
      <c r="D3239">
        <f t="shared" ca="1" si="152"/>
        <v>-0.17333808588534544</v>
      </c>
    </row>
    <row r="3240" spans="1:4">
      <c r="A3240">
        <v>3239</v>
      </c>
      <c r="B3240">
        <f t="shared" ca="1" si="150"/>
        <v>0</v>
      </c>
      <c r="C3240">
        <f t="shared" ca="1" si="151"/>
        <v>-0.57004442361980756</v>
      </c>
      <c r="D3240">
        <f t="shared" ca="1" si="152"/>
        <v>-0.468252554732834</v>
      </c>
    </row>
    <row r="3241" spans="1:4">
      <c r="A3241">
        <v>3240</v>
      </c>
      <c r="B3241">
        <f t="shared" ca="1" si="150"/>
        <v>1</v>
      </c>
      <c r="C3241">
        <f t="shared" ca="1" si="151"/>
        <v>-0.77198223055207693</v>
      </c>
      <c r="D3241">
        <f t="shared" ca="1" si="152"/>
        <v>0.28730102189313361</v>
      </c>
    </row>
    <row r="3242" spans="1:4">
      <c r="A3242">
        <v>3241</v>
      </c>
      <c r="B3242">
        <f t="shared" ca="1" si="150"/>
        <v>1</v>
      </c>
      <c r="C3242">
        <f t="shared" ca="1" si="151"/>
        <v>-0.69120710777916927</v>
      </c>
      <c r="D3242">
        <f t="shared" ca="1" si="152"/>
        <v>-1.4920408757253451E-2</v>
      </c>
    </row>
    <row r="3243" spans="1:4">
      <c r="A3243">
        <v>3242</v>
      </c>
      <c r="B3243">
        <f t="shared" ca="1" si="150"/>
        <v>1</v>
      </c>
      <c r="C3243">
        <f t="shared" ca="1" si="151"/>
        <v>-0.72351715688833229</v>
      </c>
      <c r="D3243">
        <f t="shared" ca="1" si="152"/>
        <v>0.10596816350290139</v>
      </c>
    </row>
    <row r="3244" spans="1:4">
      <c r="A3244">
        <v>3243</v>
      </c>
      <c r="B3244">
        <f t="shared" ca="1" si="150"/>
        <v>0</v>
      </c>
      <c r="C3244">
        <f t="shared" ca="1" si="151"/>
        <v>-0.59226030463629309</v>
      </c>
      <c r="D3244">
        <f t="shared" ca="1" si="152"/>
        <v>-0.2088710584931279</v>
      </c>
    </row>
    <row r="3245" spans="1:4">
      <c r="A3245">
        <v>3244</v>
      </c>
      <c r="B3245">
        <f t="shared" ca="1" si="150"/>
        <v>1</v>
      </c>
      <c r="C3245">
        <f t="shared" ca="1" si="151"/>
        <v>-0.76309587814548274</v>
      </c>
      <c r="D3245">
        <f t="shared" ca="1" si="152"/>
        <v>0.18354842339725116</v>
      </c>
    </row>
    <row r="3246" spans="1:4">
      <c r="A3246">
        <v>3245</v>
      </c>
      <c r="B3246">
        <f t="shared" ca="1" si="150"/>
        <v>0</v>
      </c>
      <c r="C3246">
        <f t="shared" ca="1" si="151"/>
        <v>-0.65337223674946732</v>
      </c>
      <c r="D3246">
        <f t="shared" ca="1" si="152"/>
        <v>-0.16574154947628222</v>
      </c>
    </row>
    <row r="3247" spans="1:4">
      <c r="A3247">
        <v>3246</v>
      </c>
      <c r="B3247">
        <f t="shared" ca="1" si="150"/>
        <v>0</v>
      </c>
      <c r="C3247">
        <f t="shared" ca="1" si="151"/>
        <v>-0.4302662801390823</v>
      </c>
      <c r="D3247">
        <f t="shared" ca="1" si="152"/>
        <v>-0.38731247230176147</v>
      </c>
    </row>
    <row r="3248" spans="1:4">
      <c r="A3248">
        <v>3247</v>
      </c>
      <c r="B3248">
        <f t="shared" ca="1" si="150"/>
        <v>1</v>
      </c>
      <c r="C3248">
        <f t="shared" ca="1" si="151"/>
        <v>-0.82789348794436712</v>
      </c>
      <c r="D3248">
        <f t="shared" ca="1" si="152"/>
        <v>0.25492498892070459</v>
      </c>
    </row>
    <row r="3249" spans="1:4">
      <c r="A3249">
        <v>3248</v>
      </c>
      <c r="B3249">
        <f t="shared" ca="1" si="150"/>
        <v>1</v>
      </c>
      <c r="C3249">
        <f t="shared" ca="1" si="151"/>
        <v>-0.66884260482225311</v>
      </c>
      <c r="D3249">
        <f t="shared" ca="1" si="152"/>
        <v>-1.9699955682818404E-3</v>
      </c>
    </row>
    <row r="3250" spans="1:4">
      <c r="A3250">
        <v>3249</v>
      </c>
      <c r="B3250">
        <f t="shared" ca="1" si="150"/>
        <v>1</v>
      </c>
      <c r="C3250">
        <f t="shared" ca="1" si="151"/>
        <v>-0.73246295807109874</v>
      </c>
      <c r="D3250">
        <f t="shared" ca="1" si="152"/>
        <v>0.10078799822731274</v>
      </c>
    </row>
    <row r="3251" spans="1:4">
      <c r="A3251">
        <v>3250</v>
      </c>
      <c r="B3251">
        <f t="shared" ca="1" si="150"/>
        <v>1</v>
      </c>
      <c r="C3251">
        <f t="shared" ca="1" si="151"/>
        <v>-0.70701481677156042</v>
      </c>
      <c r="D3251">
        <f t="shared" ca="1" si="152"/>
        <v>5.9684800709074906E-2</v>
      </c>
    </row>
    <row r="3252" spans="1:4">
      <c r="A3252">
        <v>3251</v>
      </c>
      <c r="B3252">
        <f t="shared" ca="1" si="150"/>
        <v>1</v>
      </c>
      <c r="C3252">
        <f t="shared" ca="1" si="151"/>
        <v>-0.71719407329137574</v>
      </c>
      <c r="D3252">
        <f t="shared" ca="1" si="152"/>
        <v>7.6126079716370046E-2</v>
      </c>
    </row>
    <row r="3253" spans="1:4">
      <c r="A3253">
        <v>3252</v>
      </c>
      <c r="B3253">
        <f t="shared" ca="1" si="150"/>
        <v>1</v>
      </c>
      <c r="C3253">
        <f t="shared" ca="1" si="151"/>
        <v>-0.71312237068344975</v>
      </c>
      <c r="D3253">
        <f t="shared" ca="1" si="152"/>
        <v>6.954956811345199E-2</v>
      </c>
    </row>
    <row r="3254" spans="1:4">
      <c r="A3254">
        <v>3253</v>
      </c>
      <c r="B3254">
        <f t="shared" ca="1" si="150"/>
        <v>0</v>
      </c>
      <c r="C3254">
        <f t="shared" ca="1" si="151"/>
        <v>-0.56979282896480266</v>
      </c>
      <c r="D3254">
        <f t="shared" ca="1" si="152"/>
        <v>-0.23239127650715641</v>
      </c>
    </row>
    <row r="3255" spans="1:4">
      <c r="A3255">
        <v>3254</v>
      </c>
      <c r="B3255">
        <f t="shared" ca="1" si="150"/>
        <v>1</v>
      </c>
      <c r="C3255">
        <f t="shared" ca="1" si="151"/>
        <v>-0.77208286841407892</v>
      </c>
      <c r="D3255">
        <f t="shared" ca="1" si="152"/>
        <v>0.19295651060286256</v>
      </c>
    </row>
    <row r="3256" spans="1:4">
      <c r="A3256">
        <v>3255</v>
      </c>
      <c r="B3256">
        <f t="shared" ca="1" si="150"/>
        <v>0</v>
      </c>
      <c r="C3256">
        <f t="shared" ca="1" si="151"/>
        <v>-0.66396558423584495</v>
      </c>
      <c r="D3256">
        <f t="shared" ca="1" si="152"/>
        <v>-0.16218619930745606</v>
      </c>
    </row>
    <row r="3257" spans="1:4">
      <c r="A3257">
        <v>3256</v>
      </c>
      <c r="B3257">
        <f t="shared" ca="1" si="150"/>
        <v>0</v>
      </c>
      <c r="C3257">
        <f t="shared" ca="1" si="151"/>
        <v>-0.4397393642962597</v>
      </c>
      <c r="D3257">
        <f t="shared" ca="1" si="152"/>
        <v>-0.38884774516800458</v>
      </c>
    </row>
    <row r="3258" spans="1:4">
      <c r="A3258">
        <v>3257</v>
      </c>
      <c r="B3258">
        <f t="shared" ca="1" si="150"/>
        <v>1</v>
      </c>
      <c r="C3258">
        <f t="shared" ca="1" si="151"/>
        <v>-0.82410425428149614</v>
      </c>
      <c r="D3258">
        <f t="shared" ca="1" si="152"/>
        <v>0.25553909806720188</v>
      </c>
    </row>
    <row r="3259" spans="1:4">
      <c r="A3259">
        <v>3258</v>
      </c>
      <c r="B3259">
        <f t="shared" ca="1" si="150"/>
        <v>1</v>
      </c>
      <c r="C3259">
        <f t="shared" ca="1" si="151"/>
        <v>-0.67035829828740146</v>
      </c>
      <c r="D3259">
        <f t="shared" ca="1" si="152"/>
        <v>-2.2156392268807557E-3</v>
      </c>
    </row>
    <row r="3260" spans="1:4">
      <c r="A3260">
        <v>3259</v>
      </c>
      <c r="B3260">
        <f t="shared" ca="1" si="150"/>
        <v>1</v>
      </c>
      <c r="C3260">
        <f t="shared" ca="1" si="151"/>
        <v>-0.7318566806850394</v>
      </c>
      <c r="D3260">
        <f t="shared" ca="1" si="152"/>
        <v>0.10088625569075231</v>
      </c>
    </row>
    <row r="3261" spans="1:4">
      <c r="A3261">
        <v>3260</v>
      </c>
      <c r="B3261">
        <f t="shared" ca="1" si="150"/>
        <v>0</v>
      </c>
      <c r="C3261">
        <f t="shared" ca="1" si="151"/>
        <v>-0.5965655795969308</v>
      </c>
      <c r="D3261">
        <f t="shared" ca="1" si="152"/>
        <v>-0.21606911794904404</v>
      </c>
    </row>
    <row r="3262" spans="1:4">
      <c r="A3262">
        <v>3261</v>
      </c>
      <c r="B3262">
        <f t="shared" ca="1" si="150"/>
        <v>0</v>
      </c>
      <c r="C3262">
        <f t="shared" ca="1" si="151"/>
        <v>-0.36696219331404978</v>
      </c>
      <c r="D3262">
        <f t="shared" ca="1" si="152"/>
        <v>-0.40283876148004583</v>
      </c>
    </row>
    <row r="3263" spans="1:4">
      <c r="A3263">
        <v>3262</v>
      </c>
      <c r="B3263">
        <f t="shared" ca="1" si="150"/>
        <v>0</v>
      </c>
      <c r="C3263">
        <f t="shared" ca="1" si="151"/>
        <v>-0.11775576232665949</v>
      </c>
      <c r="D3263">
        <f t="shared" ca="1" si="152"/>
        <v>-0.45294233605045475</v>
      </c>
    </row>
    <row r="3264" spans="1:4">
      <c r="A3264">
        <v>3263</v>
      </c>
      <c r="B3264">
        <f t="shared" ca="1" si="150"/>
        <v>1</v>
      </c>
      <c r="C3264">
        <f t="shared" ca="1" si="151"/>
        <v>-0.95289769506933619</v>
      </c>
      <c r="D3264">
        <f t="shared" ca="1" si="152"/>
        <v>0.28117693442018188</v>
      </c>
    </row>
    <row r="3265" spans="1:4">
      <c r="A3265">
        <v>3264</v>
      </c>
      <c r="B3265">
        <f t="shared" ca="1" si="150"/>
        <v>1</v>
      </c>
      <c r="C3265">
        <f t="shared" ca="1" si="151"/>
        <v>-0.61884092197226548</v>
      </c>
      <c r="D3265">
        <f t="shared" ca="1" si="152"/>
        <v>-1.2470773768072749E-2</v>
      </c>
    </row>
    <row r="3266" spans="1:4">
      <c r="A3266">
        <v>3265</v>
      </c>
      <c r="B3266">
        <f t="shared" ca="1" si="150"/>
        <v>1</v>
      </c>
      <c r="C3266">
        <f t="shared" ca="1" si="151"/>
        <v>-0.75246363121109383</v>
      </c>
      <c r="D3266">
        <f t="shared" ca="1" si="152"/>
        <v>0.10498830950722911</v>
      </c>
    </row>
    <row r="3267" spans="1:4">
      <c r="A3267">
        <v>3266</v>
      </c>
      <c r="B3267">
        <f t="shared" ref="B3267:B3330" ca="1" si="153">RANDBETWEEN(0,1)</f>
        <v>1</v>
      </c>
      <c r="C3267">
        <f t="shared" ca="1" si="151"/>
        <v>-0.69901454751556247</v>
      </c>
      <c r="D3267">
        <f t="shared" ca="1" si="152"/>
        <v>5.8004676197108362E-2</v>
      </c>
    </row>
    <row r="3268" spans="1:4">
      <c r="A3268">
        <v>3267</v>
      </c>
      <c r="B3268">
        <f t="shared" ca="1" si="153"/>
        <v>1</v>
      </c>
      <c r="C3268">
        <f t="shared" ref="C3268:C3331" ca="1" si="154">IF(B3268=1,-0.4*C3267-1,0.76*C3267-0.4*D3267)</f>
        <v>-0.72039418099377506</v>
      </c>
      <c r="D3268">
        <f t="shared" ref="D3268:D3331" ca="1" si="155">IF(B3268=1,-0.4*D3267+0.1,0.4*C3267+0.76*D3267)</f>
        <v>7.6798129521156666E-2</v>
      </c>
    </row>
    <row r="3269" spans="1:4">
      <c r="A3269">
        <v>3268</v>
      </c>
      <c r="B3269">
        <f t="shared" ca="1" si="153"/>
        <v>1</v>
      </c>
      <c r="C3269">
        <f t="shared" ca="1" si="154"/>
        <v>-0.71184232760248989</v>
      </c>
      <c r="D3269">
        <f t="shared" ca="1" si="155"/>
        <v>6.9280748191537345E-2</v>
      </c>
    </row>
    <row r="3270" spans="1:4">
      <c r="A3270">
        <v>3269</v>
      </c>
      <c r="B3270">
        <f t="shared" ca="1" si="153"/>
        <v>1</v>
      </c>
      <c r="C3270">
        <f t="shared" ca="1" si="154"/>
        <v>-0.71526306895900404</v>
      </c>
      <c r="D3270">
        <f t="shared" ca="1" si="155"/>
        <v>7.228770072338507E-2</v>
      </c>
    </row>
    <row r="3271" spans="1:4">
      <c r="A3271">
        <v>3270</v>
      </c>
      <c r="B3271">
        <f t="shared" ca="1" si="153"/>
        <v>1</v>
      </c>
      <c r="C3271">
        <f t="shared" ca="1" si="154"/>
        <v>-0.71389477241639843</v>
      </c>
      <c r="D3271">
        <f t="shared" ca="1" si="155"/>
        <v>7.1084919710645983E-2</v>
      </c>
    </row>
    <row r="3272" spans="1:4">
      <c r="A3272">
        <v>3271</v>
      </c>
      <c r="B3272">
        <f t="shared" ca="1" si="153"/>
        <v>1</v>
      </c>
      <c r="C3272">
        <f t="shared" ca="1" si="154"/>
        <v>-0.71444209103344058</v>
      </c>
      <c r="D3272">
        <f t="shared" ca="1" si="155"/>
        <v>7.1566032115741612E-2</v>
      </c>
    </row>
    <row r="3273" spans="1:4">
      <c r="A3273">
        <v>3272</v>
      </c>
      <c r="B3273">
        <f t="shared" ca="1" si="153"/>
        <v>0</v>
      </c>
      <c r="C3273">
        <f t="shared" ca="1" si="154"/>
        <v>-0.57160240203171153</v>
      </c>
      <c r="D3273">
        <f t="shared" ca="1" si="155"/>
        <v>-0.23138665200541264</v>
      </c>
    </row>
    <row r="3274" spans="1:4">
      <c r="A3274">
        <v>3273</v>
      </c>
      <c r="B3274">
        <f t="shared" ca="1" si="153"/>
        <v>1</v>
      </c>
      <c r="C3274">
        <f t="shared" ca="1" si="154"/>
        <v>-0.77135903918731541</v>
      </c>
      <c r="D3274">
        <f t="shared" ca="1" si="155"/>
        <v>0.19255466080216507</v>
      </c>
    </row>
    <row r="3275" spans="1:4">
      <c r="A3275">
        <v>3274</v>
      </c>
      <c r="B3275">
        <f t="shared" ca="1" si="153"/>
        <v>0</v>
      </c>
      <c r="C3275">
        <f t="shared" ca="1" si="154"/>
        <v>-0.66325473410322566</v>
      </c>
      <c r="D3275">
        <f t="shared" ca="1" si="155"/>
        <v>-0.16220207346528071</v>
      </c>
    </row>
    <row r="3276" spans="1:4">
      <c r="A3276">
        <v>3275</v>
      </c>
      <c r="B3276">
        <f t="shared" ca="1" si="153"/>
        <v>1</v>
      </c>
      <c r="C3276">
        <f t="shared" ca="1" si="154"/>
        <v>-0.73469810635870969</v>
      </c>
      <c r="D3276">
        <f t="shared" ca="1" si="155"/>
        <v>0.16488082938611229</v>
      </c>
    </row>
    <row r="3277" spans="1:4">
      <c r="A3277">
        <v>3276</v>
      </c>
      <c r="B3277">
        <f t="shared" ca="1" si="153"/>
        <v>0</v>
      </c>
      <c r="C3277">
        <f t="shared" ca="1" si="154"/>
        <v>-0.6243228925870643</v>
      </c>
      <c r="D3277">
        <f t="shared" ca="1" si="155"/>
        <v>-0.16856981221003858</v>
      </c>
    </row>
    <row r="3278" spans="1:4">
      <c r="A3278">
        <v>3277</v>
      </c>
      <c r="B3278">
        <f t="shared" ca="1" si="153"/>
        <v>0</v>
      </c>
      <c r="C3278">
        <f t="shared" ca="1" si="154"/>
        <v>-0.40705747348215343</v>
      </c>
      <c r="D3278">
        <f t="shared" ca="1" si="155"/>
        <v>-0.37784221431445508</v>
      </c>
    </row>
    <row r="3279" spans="1:4">
      <c r="A3279">
        <v>3278</v>
      </c>
      <c r="B3279">
        <f t="shared" ca="1" si="153"/>
        <v>0</v>
      </c>
      <c r="C3279">
        <f t="shared" ca="1" si="154"/>
        <v>-0.15822679412065455</v>
      </c>
      <c r="D3279">
        <f t="shared" ca="1" si="155"/>
        <v>-0.44998307227184725</v>
      </c>
    </row>
    <row r="3280" spans="1:4">
      <c r="A3280">
        <v>3279</v>
      </c>
      <c r="B3280">
        <f t="shared" ca="1" si="153"/>
        <v>1</v>
      </c>
      <c r="C3280">
        <f t="shared" ca="1" si="154"/>
        <v>-0.93670928235173823</v>
      </c>
      <c r="D3280">
        <f t="shared" ca="1" si="155"/>
        <v>0.2799932289087389</v>
      </c>
    </row>
    <row r="3281" spans="1:4">
      <c r="A3281">
        <v>3280</v>
      </c>
      <c r="B3281">
        <f t="shared" ca="1" si="153"/>
        <v>1</v>
      </c>
      <c r="C3281">
        <f t="shared" ca="1" si="154"/>
        <v>-0.62531628705930475</v>
      </c>
      <c r="D3281">
        <f t="shared" ca="1" si="155"/>
        <v>-1.1997291563495563E-2</v>
      </c>
    </row>
    <row r="3282" spans="1:4">
      <c r="A3282">
        <v>3281</v>
      </c>
      <c r="B3282">
        <f t="shared" ca="1" si="153"/>
        <v>0</v>
      </c>
      <c r="C3282">
        <f t="shared" ca="1" si="154"/>
        <v>-0.47044146153967342</v>
      </c>
      <c r="D3282">
        <f t="shared" ca="1" si="155"/>
        <v>-0.25924445641197852</v>
      </c>
    </row>
    <row r="3283" spans="1:4">
      <c r="A3283">
        <v>3282</v>
      </c>
      <c r="B3283">
        <f t="shared" ca="1" si="153"/>
        <v>1</v>
      </c>
      <c r="C3283">
        <f t="shared" ca="1" si="154"/>
        <v>-0.81182341538413061</v>
      </c>
      <c r="D3283">
        <f t="shared" ca="1" si="155"/>
        <v>0.20369778256479143</v>
      </c>
    </row>
    <row r="3284" spans="1:4">
      <c r="A3284">
        <v>3283</v>
      </c>
      <c r="B3284">
        <f t="shared" ca="1" si="153"/>
        <v>0</v>
      </c>
      <c r="C3284">
        <f t="shared" ca="1" si="154"/>
        <v>-0.69846490871785583</v>
      </c>
      <c r="D3284">
        <f t="shared" ca="1" si="155"/>
        <v>-0.1699190514044108</v>
      </c>
    </row>
    <row r="3285" spans="1:4">
      <c r="A3285">
        <v>3284</v>
      </c>
      <c r="B3285">
        <f t="shared" ca="1" si="153"/>
        <v>0</v>
      </c>
      <c r="C3285">
        <f t="shared" ca="1" si="154"/>
        <v>-0.46286571006380617</v>
      </c>
      <c r="D3285">
        <f t="shared" ca="1" si="155"/>
        <v>-0.40852444255449455</v>
      </c>
    </row>
    <row r="3286" spans="1:4">
      <c r="A3286">
        <v>3285</v>
      </c>
      <c r="B3286">
        <f t="shared" ca="1" si="153"/>
        <v>1</v>
      </c>
      <c r="C3286">
        <f t="shared" ca="1" si="154"/>
        <v>-0.81485371597447753</v>
      </c>
      <c r="D3286">
        <f t="shared" ca="1" si="155"/>
        <v>0.2634097770217978</v>
      </c>
    </row>
    <row r="3287" spans="1:4">
      <c r="A3287">
        <v>3286</v>
      </c>
      <c r="B3287">
        <f t="shared" ca="1" si="153"/>
        <v>0</v>
      </c>
      <c r="C3287">
        <f t="shared" ca="1" si="154"/>
        <v>-0.72465273494932203</v>
      </c>
      <c r="D3287">
        <f t="shared" ca="1" si="155"/>
        <v>-0.12575005585322471</v>
      </c>
    </row>
    <row r="3288" spans="1:4">
      <c r="A3288">
        <v>3287</v>
      </c>
      <c r="B3288">
        <f t="shared" ca="1" si="153"/>
        <v>0</v>
      </c>
      <c r="C3288">
        <f t="shared" ca="1" si="154"/>
        <v>-0.50043605622019482</v>
      </c>
      <c r="D3288">
        <f t="shared" ca="1" si="155"/>
        <v>-0.38543113642817961</v>
      </c>
    </row>
    <row r="3289" spans="1:4">
      <c r="A3289">
        <v>3288</v>
      </c>
      <c r="B3289">
        <f t="shared" ca="1" si="153"/>
        <v>0</v>
      </c>
      <c r="C3289">
        <f t="shared" ca="1" si="154"/>
        <v>-0.22615894815607621</v>
      </c>
      <c r="D3289">
        <f t="shared" ca="1" si="155"/>
        <v>-0.49310208617349444</v>
      </c>
    </row>
    <row r="3290" spans="1:4">
      <c r="A3290">
        <v>3289</v>
      </c>
      <c r="B3290">
        <f t="shared" ca="1" si="153"/>
        <v>1</v>
      </c>
      <c r="C3290">
        <f t="shared" ca="1" si="154"/>
        <v>-0.90953642073756957</v>
      </c>
      <c r="D3290">
        <f t="shared" ca="1" si="155"/>
        <v>0.29724083446939775</v>
      </c>
    </row>
    <row r="3291" spans="1:4">
      <c r="A3291">
        <v>3290</v>
      </c>
      <c r="B3291">
        <f t="shared" ca="1" si="153"/>
        <v>1</v>
      </c>
      <c r="C3291">
        <f t="shared" ca="1" si="154"/>
        <v>-0.63618543170497222</v>
      </c>
      <c r="D3291">
        <f t="shared" ca="1" si="155"/>
        <v>-1.8896333787759095E-2</v>
      </c>
    </row>
    <row r="3292" spans="1:4">
      <c r="A3292">
        <v>3291</v>
      </c>
      <c r="B3292">
        <f t="shared" ca="1" si="153"/>
        <v>1</v>
      </c>
      <c r="C3292">
        <f t="shared" ca="1" si="154"/>
        <v>-0.74552582731801109</v>
      </c>
      <c r="D3292">
        <f t="shared" ca="1" si="155"/>
        <v>0.10755853351510364</v>
      </c>
    </row>
    <row r="3293" spans="1:4">
      <c r="A3293">
        <v>3292</v>
      </c>
      <c r="B3293">
        <f t="shared" ca="1" si="153"/>
        <v>0</v>
      </c>
      <c r="C3293">
        <f t="shared" ca="1" si="154"/>
        <v>-0.60962304216772989</v>
      </c>
      <c r="D3293">
        <f t="shared" ca="1" si="155"/>
        <v>-0.21646584545572567</v>
      </c>
    </row>
    <row r="3294" spans="1:4">
      <c r="A3294">
        <v>3293</v>
      </c>
      <c r="B3294">
        <f t="shared" ca="1" si="153"/>
        <v>1</v>
      </c>
      <c r="C3294">
        <f t="shared" ca="1" si="154"/>
        <v>-0.75615078313290807</v>
      </c>
      <c r="D3294">
        <f t="shared" ca="1" si="155"/>
        <v>0.18658633818229028</v>
      </c>
    </row>
    <row r="3295" spans="1:4">
      <c r="A3295">
        <v>3294</v>
      </c>
      <c r="B3295">
        <f t="shared" ca="1" si="153"/>
        <v>1</v>
      </c>
      <c r="C3295">
        <f t="shared" ca="1" si="154"/>
        <v>-0.69753968674683675</v>
      </c>
      <c r="D3295">
        <f t="shared" ca="1" si="155"/>
        <v>2.5365464727083883E-2</v>
      </c>
    </row>
    <row r="3296" spans="1:4">
      <c r="A3296">
        <v>3295</v>
      </c>
      <c r="B3296">
        <f t="shared" ca="1" si="153"/>
        <v>0</v>
      </c>
      <c r="C3296">
        <f t="shared" ca="1" si="154"/>
        <v>-0.54027634781842959</v>
      </c>
      <c r="D3296">
        <f t="shared" ca="1" si="155"/>
        <v>-0.259738121506151</v>
      </c>
    </row>
    <row r="3297" spans="1:4">
      <c r="A3297">
        <v>3296</v>
      </c>
      <c r="B3297">
        <f t="shared" ca="1" si="153"/>
        <v>1</v>
      </c>
      <c r="C3297">
        <f t="shared" ca="1" si="154"/>
        <v>-0.78388946087262812</v>
      </c>
      <c r="D3297">
        <f t="shared" ca="1" si="155"/>
        <v>0.20389524860246042</v>
      </c>
    </row>
    <row r="3298" spans="1:4">
      <c r="A3298">
        <v>3297</v>
      </c>
      <c r="B3298">
        <f t="shared" ca="1" si="153"/>
        <v>1</v>
      </c>
      <c r="C3298">
        <f t="shared" ca="1" si="154"/>
        <v>-0.68644421565094871</v>
      </c>
      <c r="D3298">
        <f t="shared" ca="1" si="155"/>
        <v>1.8441900559015831E-2</v>
      </c>
    </row>
    <row r="3299" spans="1:4">
      <c r="A3299">
        <v>3298</v>
      </c>
      <c r="B3299">
        <f t="shared" ca="1" si="153"/>
        <v>1</v>
      </c>
      <c r="C3299">
        <f t="shared" ca="1" si="154"/>
        <v>-0.72542231373962052</v>
      </c>
      <c r="D3299">
        <f t="shared" ca="1" si="155"/>
        <v>9.2623239776393668E-2</v>
      </c>
    </row>
    <row r="3300" spans="1:4">
      <c r="A3300">
        <v>3299</v>
      </c>
      <c r="B3300">
        <f t="shared" ca="1" si="153"/>
        <v>1</v>
      </c>
      <c r="C3300">
        <f t="shared" ca="1" si="154"/>
        <v>-0.70983107450415184</v>
      </c>
      <c r="D3300">
        <f t="shared" ca="1" si="155"/>
        <v>6.2950704089442533E-2</v>
      </c>
    </row>
    <row r="3301" spans="1:4">
      <c r="A3301">
        <v>3300</v>
      </c>
      <c r="B3301">
        <f t="shared" ca="1" si="153"/>
        <v>1</v>
      </c>
      <c r="C3301">
        <f t="shared" ca="1" si="154"/>
        <v>-0.71606757019833922</v>
      </c>
      <c r="D3301">
        <f t="shared" ca="1" si="155"/>
        <v>7.4819718364222992E-2</v>
      </c>
    </row>
    <row r="3302" spans="1:4">
      <c r="A3302">
        <v>3301</v>
      </c>
      <c r="B3302">
        <f t="shared" ca="1" si="153"/>
        <v>1</v>
      </c>
      <c r="C3302">
        <f t="shared" ca="1" si="154"/>
        <v>-0.71357297192066427</v>
      </c>
      <c r="D3302">
        <f t="shared" ca="1" si="155"/>
        <v>7.0072112654310806E-2</v>
      </c>
    </row>
    <row r="3303" spans="1:4">
      <c r="A3303">
        <v>3302</v>
      </c>
      <c r="B3303">
        <f t="shared" ca="1" si="153"/>
        <v>1</v>
      </c>
      <c r="C3303">
        <f t="shared" ca="1" si="154"/>
        <v>-0.71457081123173427</v>
      </c>
      <c r="D3303">
        <f t="shared" ca="1" si="155"/>
        <v>7.1971154938275689E-2</v>
      </c>
    </row>
    <row r="3304" spans="1:4">
      <c r="A3304">
        <v>3303</v>
      </c>
      <c r="B3304">
        <f t="shared" ca="1" si="153"/>
        <v>0</v>
      </c>
      <c r="C3304">
        <f t="shared" ca="1" si="154"/>
        <v>-0.57186227851142835</v>
      </c>
      <c r="D3304">
        <f t="shared" ca="1" si="155"/>
        <v>-0.23113024673960422</v>
      </c>
    </row>
    <row r="3305" spans="1:4">
      <c r="A3305">
        <v>3304</v>
      </c>
      <c r="B3305">
        <f t="shared" ca="1" si="153"/>
        <v>0</v>
      </c>
      <c r="C3305">
        <f t="shared" ca="1" si="154"/>
        <v>-0.34216323297284384</v>
      </c>
      <c r="D3305">
        <f t="shared" ca="1" si="155"/>
        <v>-0.40440389892667056</v>
      </c>
    </row>
    <row r="3306" spans="1:4">
      <c r="A3306">
        <v>3305</v>
      </c>
      <c r="B3306">
        <f t="shared" ca="1" si="153"/>
        <v>0</v>
      </c>
      <c r="C3306">
        <f t="shared" ca="1" si="154"/>
        <v>-9.828249748869311E-2</v>
      </c>
      <c r="D3306">
        <f t="shared" ca="1" si="155"/>
        <v>-0.44421225637340717</v>
      </c>
    </row>
    <row r="3307" spans="1:4">
      <c r="A3307">
        <v>3306</v>
      </c>
      <c r="B3307">
        <f t="shared" ca="1" si="153"/>
        <v>0</v>
      </c>
      <c r="C3307">
        <f t="shared" ca="1" si="154"/>
        <v>0.10299020445795611</v>
      </c>
      <c r="D3307">
        <f t="shared" ca="1" si="155"/>
        <v>-0.37691431383926671</v>
      </c>
    </row>
    <row r="3308" spans="1:4">
      <c r="A3308">
        <v>3307</v>
      </c>
      <c r="B3308">
        <f t="shared" ca="1" si="153"/>
        <v>1</v>
      </c>
      <c r="C3308">
        <f t="shared" ca="1" si="154"/>
        <v>-1.0411960817831825</v>
      </c>
      <c r="D3308">
        <f t="shared" ca="1" si="155"/>
        <v>0.2507657255357067</v>
      </c>
    </row>
    <row r="3309" spans="1:4">
      <c r="A3309">
        <v>3308</v>
      </c>
      <c r="B3309">
        <f t="shared" ca="1" si="153"/>
        <v>1</v>
      </c>
      <c r="C3309">
        <f t="shared" ca="1" si="154"/>
        <v>-0.58352156728672699</v>
      </c>
      <c r="D3309">
        <f t="shared" ca="1" si="155"/>
        <v>-3.0629021428267567E-4</v>
      </c>
    </row>
    <row r="3310" spans="1:4">
      <c r="A3310">
        <v>3309</v>
      </c>
      <c r="B3310">
        <f t="shared" ca="1" si="153"/>
        <v>0</v>
      </c>
      <c r="C3310">
        <f t="shared" ca="1" si="154"/>
        <v>-0.44335387505219948</v>
      </c>
      <c r="D3310">
        <f t="shared" ca="1" si="155"/>
        <v>-0.23364140747754564</v>
      </c>
    </row>
    <row r="3311" spans="1:4">
      <c r="A3311">
        <v>3310</v>
      </c>
      <c r="B3311">
        <f t="shared" ca="1" si="153"/>
        <v>0</v>
      </c>
      <c r="C3311">
        <f t="shared" ca="1" si="154"/>
        <v>-0.24349238204865334</v>
      </c>
      <c r="D3311">
        <f t="shared" ca="1" si="155"/>
        <v>-0.3549090197038145</v>
      </c>
    </row>
    <row r="3312" spans="1:4">
      <c r="A3312">
        <v>3311</v>
      </c>
      <c r="B3312">
        <f t="shared" ca="1" si="153"/>
        <v>0</v>
      </c>
      <c r="C3312">
        <f t="shared" ca="1" si="154"/>
        <v>-4.3090602475450712E-2</v>
      </c>
      <c r="D3312">
        <f t="shared" ca="1" si="155"/>
        <v>-0.36712780779436038</v>
      </c>
    </row>
    <row r="3313" spans="1:4">
      <c r="A3313">
        <v>3312</v>
      </c>
      <c r="B3313">
        <f t="shared" ca="1" si="153"/>
        <v>0</v>
      </c>
      <c r="C3313">
        <f t="shared" ca="1" si="154"/>
        <v>0.1141022652364016</v>
      </c>
      <c r="D3313">
        <f t="shared" ca="1" si="155"/>
        <v>-0.2962533749138942</v>
      </c>
    </row>
    <row r="3314" spans="1:4">
      <c r="A3314">
        <v>3313</v>
      </c>
      <c r="B3314">
        <f t="shared" ca="1" si="153"/>
        <v>0</v>
      </c>
      <c r="C3314">
        <f t="shared" ca="1" si="154"/>
        <v>0.2052190715452229</v>
      </c>
      <c r="D3314">
        <f t="shared" ca="1" si="155"/>
        <v>-0.17951165883999895</v>
      </c>
    </row>
    <row r="3315" spans="1:4">
      <c r="A3315">
        <v>3314</v>
      </c>
      <c r="B3315">
        <f t="shared" ca="1" si="153"/>
        <v>0</v>
      </c>
      <c r="C3315">
        <f t="shared" ca="1" si="154"/>
        <v>0.227771157910369</v>
      </c>
      <c r="D3315">
        <f t="shared" ca="1" si="155"/>
        <v>-5.4341232100310055E-2</v>
      </c>
    </row>
    <row r="3316" spans="1:4">
      <c r="A3316">
        <v>3315</v>
      </c>
      <c r="B3316">
        <f t="shared" ca="1" si="153"/>
        <v>1</v>
      </c>
      <c r="C3316">
        <f t="shared" ca="1" si="154"/>
        <v>-1.0911084631641477</v>
      </c>
      <c r="D3316">
        <f t="shared" ca="1" si="155"/>
        <v>0.12173649284012403</v>
      </c>
    </row>
    <row r="3317" spans="1:4">
      <c r="A3317">
        <v>3316</v>
      </c>
      <c r="B3317">
        <f t="shared" ca="1" si="153"/>
        <v>0</v>
      </c>
      <c r="C3317">
        <f t="shared" ca="1" si="154"/>
        <v>-0.87793702914080185</v>
      </c>
      <c r="D3317">
        <f t="shared" ca="1" si="155"/>
        <v>-0.3439236507071648</v>
      </c>
    </row>
    <row r="3318" spans="1:4">
      <c r="A3318">
        <v>3317</v>
      </c>
      <c r="B3318">
        <f t="shared" ca="1" si="153"/>
        <v>0</v>
      </c>
      <c r="C3318">
        <f t="shared" ca="1" si="154"/>
        <v>-0.52966268186414345</v>
      </c>
      <c r="D3318">
        <f t="shared" ca="1" si="155"/>
        <v>-0.61255678619376597</v>
      </c>
    </row>
    <row r="3319" spans="1:4">
      <c r="A3319">
        <v>3318</v>
      </c>
      <c r="B3319">
        <f t="shared" ca="1" si="153"/>
        <v>0</v>
      </c>
      <c r="C3319">
        <f t="shared" ca="1" si="154"/>
        <v>-0.15752092373924265</v>
      </c>
      <c r="D3319">
        <f t="shared" ca="1" si="155"/>
        <v>-0.67740823025291952</v>
      </c>
    </row>
    <row r="3320" spans="1:4">
      <c r="A3320">
        <v>3319</v>
      </c>
      <c r="B3320">
        <f t="shared" ca="1" si="153"/>
        <v>0</v>
      </c>
      <c r="C3320">
        <f t="shared" ca="1" si="154"/>
        <v>0.1512473900593434</v>
      </c>
      <c r="D3320">
        <f t="shared" ca="1" si="155"/>
        <v>-0.5778386244879159</v>
      </c>
    </row>
    <row r="3321" spans="1:4">
      <c r="A3321">
        <v>3320</v>
      </c>
      <c r="B3321">
        <f t="shared" ca="1" si="153"/>
        <v>1</v>
      </c>
      <c r="C3321">
        <f t="shared" ca="1" si="154"/>
        <v>-1.0604989560237374</v>
      </c>
      <c r="D3321">
        <f t="shared" ca="1" si="155"/>
        <v>0.3311354497951664</v>
      </c>
    </row>
    <row r="3322" spans="1:4">
      <c r="A3322">
        <v>3321</v>
      </c>
      <c r="B3322">
        <f t="shared" ca="1" si="153"/>
        <v>1</v>
      </c>
      <c r="C3322">
        <f t="shared" ca="1" si="154"/>
        <v>-0.57580041759050493</v>
      </c>
      <c r="D3322">
        <f t="shared" ca="1" si="155"/>
        <v>-3.2454179918066567E-2</v>
      </c>
    </row>
    <row r="3323" spans="1:4">
      <c r="A3323">
        <v>3322</v>
      </c>
      <c r="B3323">
        <f t="shared" ca="1" si="153"/>
        <v>0</v>
      </c>
      <c r="C3323">
        <f t="shared" ca="1" si="154"/>
        <v>-0.42462664540155715</v>
      </c>
      <c r="D3323">
        <f t="shared" ca="1" si="155"/>
        <v>-0.25498534377393256</v>
      </c>
    </row>
    <row r="3324" spans="1:4">
      <c r="A3324">
        <v>3323</v>
      </c>
      <c r="B3324">
        <f t="shared" ca="1" si="153"/>
        <v>0</v>
      </c>
      <c r="C3324">
        <f t="shared" ca="1" si="154"/>
        <v>-0.2207221129956104</v>
      </c>
      <c r="D3324">
        <f t="shared" ca="1" si="155"/>
        <v>-0.36363951942881162</v>
      </c>
    </row>
    <row r="3325" spans="1:4">
      <c r="A3325">
        <v>3324</v>
      </c>
      <c r="B3325">
        <f t="shared" ca="1" si="153"/>
        <v>0</v>
      </c>
      <c r="C3325">
        <f t="shared" ca="1" si="154"/>
        <v>-2.2292998105139267E-2</v>
      </c>
      <c r="D3325">
        <f t="shared" ca="1" si="155"/>
        <v>-0.36465487996414098</v>
      </c>
    </row>
    <row r="3326" spans="1:4">
      <c r="A3326">
        <v>3325</v>
      </c>
      <c r="B3326">
        <f t="shared" ca="1" si="153"/>
        <v>0</v>
      </c>
      <c r="C3326">
        <f t="shared" ca="1" si="154"/>
        <v>0.12891927342575057</v>
      </c>
      <c r="D3326">
        <f t="shared" ca="1" si="155"/>
        <v>-0.28605490801480282</v>
      </c>
    </row>
    <row r="3327" spans="1:4">
      <c r="A3327">
        <v>3326</v>
      </c>
      <c r="B3327">
        <f t="shared" ca="1" si="153"/>
        <v>0</v>
      </c>
      <c r="C3327">
        <f t="shared" ca="1" si="154"/>
        <v>0.21240061100949156</v>
      </c>
      <c r="D3327">
        <f t="shared" ca="1" si="155"/>
        <v>-0.16583402072094991</v>
      </c>
    </row>
    <row r="3328" spans="1:4">
      <c r="A3328">
        <v>3327</v>
      </c>
      <c r="B3328">
        <f t="shared" ca="1" si="153"/>
        <v>1</v>
      </c>
      <c r="C3328">
        <f t="shared" ca="1" si="154"/>
        <v>-1.0849602444037967</v>
      </c>
      <c r="D3328">
        <f t="shared" ca="1" si="155"/>
        <v>0.16633360828837995</v>
      </c>
    </row>
    <row r="3329" spans="1:4">
      <c r="A3329">
        <v>3328</v>
      </c>
      <c r="B3329">
        <f t="shared" ca="1" si="153"/>
        <v>1</v>
      </c>
      <c r="C3329">
        <f t="shared" ca="1" si="154"/>
        <v>-0.56601590223848131</v>
      </c>
      <c r="D3329">
        <f t="shared" ca="1" si="155"/>
        <v>3.3466556684648027E-2</v>
      </c>
    </row>
    <row r="3330" spans="1:4">
      <c r="A3330">
        <v>3329</v>
      </c>
      <c r="B3330">
        <f t="shared" ca="1" si="153"/>
        <v>1</v>
      </c>
      <c r="C3330">
        <f t="shared" ca="1" si="154"/>
        <v>-0.77359363910460743</v>
      </c>
      <c r="D3330">
        <f t="shared" ca="1" si="155"/>
        <v>8.66133773261408E-2</v>
      </c>
    </row>
    <row r="3331" spans="1:4">
      <c r="A3331">
        <v>3330</v>
      </c>
      <c r="B3331">
        <f t="shared" ref="B3331:B3394" ca="1" si="156">RANDBETWEEN(0,1)</f>
        <v>1</v>
      </c>
      <c r="C3331">
        <f t="shared" ca="1" si="154"/>
        <v>-0.690562544358157</v>
      </c>
      <c r="D3331">
        <f t="shared" ca="1" si="155"/>
        <v>6.5354649069543691E-2</v>
      </c>
    </row>
    <row r="3332" spans="1:4">
      <c r="A3332">
        <v>3331</v>
      </c>
      <c r="B3332">
        <f t="shared" ca="1" si="156"/>
        <v>1</v>
      </c>
      <c r="C3332">
        <f t="shared" ref="C3332:C3395" ca="1" si="157">IF(B3332=1,-0.4*C3331-1,0.76*C3331-0.4*D3331)</f>
        <v>-0.7237749822567372</v>
      </c>
      <c r="D3332">
        <f t="shared" ref="D3332:D3395" ca="1" si="158">IF(B3332=1,-0.4*D3331+0.1,0.4*C3331+0.76*D3331)</f>
        <v>7.3858140372182524E-2</v>
      </c>
    </row>
    <row r="3333" spans="1:4">
      <c r="A3333">
        <v>3332</v>
      </c>
      <c r="B3333">
        <f t="shared" ca="1" si="156"/>
        <v>1</v>
      </c>
      <c r="C3333">
        <f t="shared" ca="1" si="157"/>
        <v>-0.71049000709730503</v>
      </c>
      <c r="D3333">
        <f t="shared" ca="1" si="158"/>
        <v>7.0456743851126991E-2</v>
      </c>
    </row>
    <row r="3334" spans="1:4">
      <c r="A3334">
        <v>3333</v>
      </c>
      <c r="B3334">
        <f t="shared" ca="1" si="156"/>
        <v>1</v>
      </c>
      <c r="C3334">
        <f t="shared" ca="1" si="157"/>
        <v>-0.7158039971610779</v>
      </c>
      <c r="D3334">
        <f t="shared" ca="1" si="158"/>
        <v>7.1817302459549204E-2</v>
      </c>
    </row>
    <row r="3335" spans="1:4">
      <c r="A3335">
        <v>3334</v>
      </c>
      <c r="B3335">
        <f t="shared" ca="1" si="156"/>
        <v>0</v>
      </c>
      <c r="C3335">
        <f t="shared" ca="1" si="157"/>
        <v>-0.5727379588262389</v>
      </c>
      <c r="D3335">
        <f t="shared" ca="1" si="158"/>
        <v>-0.23174044899517376</v>
      </c>
    </row>
    <row r="3336" spans="1:4">
      <c r="A3336">
        <v>3335</v>
      </c>
      <c r="B3336">
        <f t="shared" ca="1" si="156"/>
        <v>1</v>
      </c>
      <c r="C3336">
        <f t="shared" ca="1" si="157"/>
        <v>-0.77090481646950448</v>
      </c>
      <c r="D3336">
        <f t="shared" ca="1" si="158"/>
        <v>0.19269617959806951</v>
      </c>
    </row>
    <row r="3337" spans="1:4">
      <c r="A3337">
        <v>3336</v>
      </c>
      <c r="B3337">
        <f t="shared" ca="1" si="156"/>
        <v>1</v>
      </c>
      <c r="C3337">
        <f t="shared" ca="1" si="157"/>
        <v>-0.69163807341219818</v>
      </c>
      <c r="D3337">
        <f t="shared" ca="1" si="158"/>
        <v>2.2921528160772198E-2</v>
      </c>
    </row>
    <row r="3338" spans="1:4">
      <c r="A3338">
        <v>3337</v>
      </c>
      <c r="B3338">
        <f t="shared" ca="1" si="156"/>
        <v>0</v>
      </c>
      <c r="C3338">
        <f t="shared" ca="1" si="157"/>
        <v>-0.53481354705757955</v>
      </c>
      <c r="D3338">
        <f t="shared" ca="1" si="158"/>
        <v>-0.25923486796269241</v>
      </c>
    </row>
    <row r="3339" spans="1:4">
      <c r="A3339">
        <v>3338</v>
      </c>
      <c r="B3339">
        <f t="shared" ca="1" si="156"/>
        <v>0</v>
      </c>
      <c r="C3339">
        <f t="shared" ca="1" si="157"/>
        <v>-0.30276434857868351</v>
      </c>
      <c r="D3339">
        <f t="shared" ca="1" si="158"/>
        <v>-0.41094391847467804</v>
      </c>
    </row>
    <row r="3340" spans="1:4">
      <c r="A3340">
        <v>3339</v>
      </c>
      <c r="B3340">
        <f t="shared" ca="1" si="156"/>
        <v>1</v>
      </c>
      <c r="C3340">
        <f t="shared" ca="1" si="157"/>
        <v>-0.8788942605685266</v>
      </c>
      <c r="D3340">
        <f t="shared" ca="1" si="158"/>
        <v>0.26437756738987123</v>
      </c>
    </row>
    <row r="3341" spans="1:4">
      <c r="A3341">
        <v>3340</v>
      </c>
      <c r="B3341">
        <f t="shared" ca="1" si="156"/>
        <v>1</v>
      </c>
      <c r="C3341">
        <f t="shared" ca="1" si="157"/>
        <v>-0.64844229577258927</v>
      </c>
      <c r="D3341">
        <f t="shared" ca="1" si="158"/>
        <v>-5.7510269559484933E-3</v>
      </c>
    </row>
    <row r="3342" spans="1:4">
      <c r="A3342">
        <v>3341</v>
      </c>
      <c r="B3342">
        <f t="shared" ca="1" si="156"/>
        <v>0</v>
      </c>
      <c r="C3342">
        <f t="shared" ca="1" si="157"/>
        <v>-0.49051573400478843</v>
      </c>
      <c r="D3342">
        <f t="shared" ca="1" si="158"/>
        <v>-0.26374769879555654</v>
      </c>
    </row>
    <row r="3343" spans="1:4">
      <c r="A3343">
        <v>3342</v>
      </c>
      <c r="B3343">
        <f t="shared" ca="1" si="156"/>
        <v>1</v>
      </c>
      <c r="C3343">
        <f t="shared" ca="1" si="157"/>
        <v>-0.80379370639808467</v>
      </c>
      <c r="D3343">
        <f t="shared" ca="1" si="158"/>
        <v>0.20549907951822263</v>
      </c>
    </row>
    <row r="3344" spans="1:4">
      <c r="A3344">
        <v>3343</v>
      </c>
      <c r="B3344">
        <f t="shared" ca="1" si="156"/>
        <v>0</v>
      </c>
      <c r="C3344">
        <f t="shared" ca="1" si="157"/>
        <v>-0.69308284866983338</v>
      </c>
      <c r="D3344">
        <f t="shared" ca="1" si="158"/>
        <v>-0.1653381821253847</v>
      </c>
    </row>
    <row r="3345" spans="1:4">
      <c r="A3345">
        <v>3344</v>
      </c>
      <c r="B3345">
        <f t="shared" ca="1" si="156"/>
        <v>1</v>
      </c>
      <c r="C3345">
        <f t="shared" ca="1" si="157"/>
        <v>-0.72276686053206662</v>
      </c>
      <c r="D3345">
        <f t="shared" ca="1" si="158"/>
        <v>0.16613527285015389</v>
      </c>
    </row>
    <row r="3346" spans="1:4">
      <c r="A3346">
        <v>3345</v>
      </c>
      <c r="B3346">
        <f t="shared" ca="1" si="156"/>
        <v>1</v>
      </c>
      <c r="C3346">
        <f t="shared" ca="1" si="157"/>
        <v>-0.71089325578717333</v>
      </c>
      <c r="D3346">
        <f t="shared" ca="1" si="158"/>
        <v>3.3545890859938449E-2</v>
      </c>
    </row>
    <row r="3347" spans="1:4">
      <c r="A3347">
        <v>3346</v>
      </c>
      <c r="B3347">
        <f t="shared" ca="1" si="156"/>
        <v>0</v>
      </c>
      <c r="C3347">
        <f t="shared" ca="1" si="157"/>
        <v>-0.5536972307422271</v>
      </c>
      <c r="D3347">
        <f t="shared" ca="1" si="158"/>
        <v>-0.25886242526131609</v>
      </c>
    </row>
    <row r="3348" spans="1:4">
      <c r="A3348">
        <v>3347</v>
      </c>
      <c r="B3348">
        <f t="shared" ca="1" si="156"/>
        <v>0</v>
      </c>
      <c r="C3348">
        <f t="shared" ca="1" si="157"/>
        <v>-0.31726492525956612</v>
      </c>
      <c r="D3348">
        <f t="shared" ca="1" si="158"/>
        <v>-0.41821433549549109</v>
      </c>
    </row>
    <row r="3349" spans="1:4">
      <c r="A3349">
        <v>3348</v>
      </c>
      <c r="B3349">
        <f t="shared" ca="1" si="156"/>
        <v>0</v>
      </c>
      <c r="C3349">
        <f t="shared" ca="1" si="157"/>
        <v>-7.3835608999073793E-2</v>
      </c>
      <c r="D3349">
        <f t="shared" ca="1" si="158"/>
        <v>-0.44474886508039968</v>
      </c>
    </row>
    <row r="3350" spans="1:4">
      <c r="A3350">
        <v>3349</v>
      </c>
      <c r="B3350">
        <f t="shared" ca="1" si="156"/>
        <v>1</v>
      </c>
      <c r="C3350">
        <f t="shared" ca="1" si="157"/>
        <v>-0.97046575640037047</v>
      </c>
      <c r="D3350">
        <f t="shared" ca="1" si="158"/>
        <v>0.27789954603215988</v>
      </c>
    </row>
    <row r="3351" spans="1:4">
      <c r="A3351">
        <v>3350</v>
      </c>
      <c r="B3351">
        <f t="shared" ca="1" si="156"/>
        <v>1</v>
      </c>
      <c r="C3351">
        <f t="shared" ca="1" si="157"/>
        <v>-0.61181369743985181</v>
      </c>
      <c r="D3351">
        <f t="shared" ca="1" si="158"/>
        <v>-1.1159818412863953E-2</v>
      </c>
    </row>
    <row r="3352" spans="1:4">
      <c r="A3352">
        <v>3351</v>
      </c>
      <c r="B3352">
        <f t="shared" ca="1" si="156"/>
        <v>0</v>
      </c>
      <c r="C3352">
        <f t="shared" ca="1" si="157"/>
        <v>-0.4605144826891418</v>
      </c>
      <c r="D3352">
        <f t="shared" ca="1" si="158"/>
        <v>-0.25320694096971735</v>
      </c>
    </row>
    <row r="3353" spans="1:4">
      <c r="A3353">
        <v>3352</v>
      </c>
      <c r="B3353">
        <f t="shared" ca="1" si="156"/>
        <v>1</v>
      </c>
      <c r="C3353">
        <f t="shared" ca="1" si="157"/>
        <v>-0.81579420692434323</v>
      </c>
      <c r="D3353">
        <f t="shared" ca="1" si="158"/>
        <v>0.20128277638788694</v>
      </c>
    </row>
    <row r="3354" spans="1:4">
      <c r="A3354">
        <v>3353</v>
      </c>
      <c r="B3354">
        <f t="shared" ca="1" si="156"/>
        <v>0</v>
      </c>
      <c r="C3354">
        <f t="shared" ca="1" si="157"/>
        <v>-0.70051670781765563</v>
      </c>
      <c r="D3354">
        <f t="shared" ca="1" si="158"/>
        <v>-0.17334277271494325</v>
      </c>
    </row>
    <row r="3355" spans="1:4">
      <c r="A3355">
        <v>3354</v>
      </c>
      <c r="B3355">
        <f t="shared" ca="1" si="156"/>
        <v>1</v>
      </c>
      <c r="C3355">
        <f t="shared" ca="1" si="157"/>
        <v>-0.71979331687293779</v>
      </c>
      <c r="D3355">
        <f t="shared" ca="1" si="158"/>
        <v>0.16933710908597732</v>
      </c>
    </row>
    <row r="3356" spans="1:4">
      <c r="A3356">
        <v>3355</v>
      </c>
      <c r="B3356">
        <f t="shared" ca="1" si="156"/>
        <v>1</v>
      </c>
      <c r="C3356">
        <f t="shared" ca="1" si="157"/>
        <v>-0.71208267325082486</v>
      </c>
      <c r="D3356">
        <f t="shared" ca="1" si="158"/>
        <v>3.2265156365609074E-2</v>
      </c>
    </row>
    <row r="3357" spans="1:4">
      <c r="A3357">
        <v>3356</v>
      </c>
      <c r="B3357">
        <f t="shared" ca="1" si="156"/>
        <v>0</v>
      </c>
      <c r="C3357">
        <f t="shared" ca="1" si="157"/>
        <v>-0.55408889421687046</v>
      </c>
      <c r="D3357">
        <f t="shared" ca="1" si="158"/>
        <v>-0.26031155046246707</v>
      </c>
    </row>
    <row r="3358" spans="1:4">
      <c r="A3358">
        <v>3357</v>
      </c>
      <c r="B3358">
        <f t="shared" ca="1" si="156"/>
        <v>1</v>
      </c>
      <c r="C3358">
        <f t="shared" ca="1" si="157"/>
        <v>-0.77836444231325186</v>
      </c>
      <c r="D3358">
        <f t="shared" ca="1" si="158"/>
        <v>0.20412462018498684</v>
      </c>
    </row>
    <row r="3359" spans="1:4">
      <c r="A3359">
        <v>3358</v>
      </c>
      <c r="B3359">
        <f t="shared" ca="1" si="156"/>
        <v>1</v>
      </c>
      <c r="C3359">
        <f t="shared" ca="1" si="157"/>
        <v>-0.68865422307469926</v>
      </c>
      <c r="D3359">
        <f t="shared" ca="1" si="158"/>
        <v>1.8350151926005268E-2</v>
      </c>
    </row>
    <row r="3360" spans="1:4">
      <c r="A3360">
        <v>3359</v>
      </c>
      <c r="B3360">
        <f t="shared" ca="1" si="156"/>
        <v>0</v>
      </c>
      <c r="C3360">
        <f t="shared" ca="1" si="157"/>
        <v>-0.53071727030717353</v>
      </c>
      <c r="D3360">
        <f t="shared" ca="1" si="158"/>
        <v>-0.26151557376611573</v>
      </c>
    </row>
    <row r="3361" spans="1:4">
      <c r="A3361">
        <v>3360</v>
      </c>
      <c r="B3361">
        <f t="shared" ca="1" si="156"/>
        <v>0</v>
      </c>
      <c r="C3361">
        <f t="shared" ca="1" si="157"/>
        <v>-0.29873889592700564</v>
      </c>
      <c r="D3361">
        <f t="shared" ca="1" si="158"/>
        <v>-0.41103874418511738</v>
      </c>
    </row>
    <row r="3362" spans="1:4">
      <c r="A3362">
        <v>3361</v>
      </c>
      <c r="B3362">
        <f t="shared" ca="1" si="156"/>
        <v>1</v>
      </c>
      <c r="C3362">
        <f t="shared" ca="1" si="157"/>
        <v>-0.88050444162919772</v>
      </c>
      <c r="D3362">
        <f t="shared" ca="1" si="158"/>
        <v>0.26441549767404693</v>
      </c>
    </row>
    <row r="3363" spans="1:4">
      <c r="A3363">
        <v>3362</v>
      </c>
      <c r="B3363">
        <f t="shared" ca="1" si="156"/>
        <v>0</v>
      </c>
      <c r="C3363">
        <f t="shared" ca="1" si="157"/>
        <v>-0.77494957470780912</v>
      </c>
      <c r="D3363">
        <f t="shared" ca="1" si="158"/>
        <v>-0.15124599841940345</v>
      </c>
    </row>
    <row r="3364" spans="1:4">
      <c r="A3364">
        <v>3363</v>
      </c>
      <c r="B3364">
        <f t="shared" ca="1" si="156"/>
        <v>0</v>
      </c>
      <c r="C3364">
        <f t="shared" ca="1" si="157"/>
        <v>-0.52846327741017363</v>
      </c>
      <c r="D3364">
        <f t="shared" ca="1" si="158"/>
        <v>-0.42492678868187028</v>
      </c>
    </row>
    <row r="3365" spans="1:4">
      <c r="A3365">
        <v>3364</v>
      </c>
      <c r="B3365">
        <f t="shared" ca="1" si="156"/>
        <v>1</v>
      </c>
      <c r="C3365">
        <f t="shared" ca="1" si="157"/>
        <v>-0.78861468903593057</v>
      </c>
      <c r="D3365">
        <f t="shared" ca="1" si="158"/>
        <v>0.26997071547274809</v>
      </c>
    </row>
    <row r="3366" spans="1:4">
      <c r="A3366">
        <v>3365</v>
      </c>
      <c r="B3366">
        <f t="shared" ca="1" si="156"/>
        <v>0</v>
      </c>
      <c r="C3366">
        <f t="shared" ca="1" si="157"/>
        <v>-0.70733544985640651</v>
      </c>
      <c r="D3366">
        <f t="shared" ca="1" si="158"/>
        <v>-0.11026813185508372</v>
      </c>
    </row>
    <row r="3367" spans="1:4">
      <c r="A3367">
        <v>3366</v>
      </c>
      <c r="B3367">
        <f t="shared" ca="1" si="156"/>
        <v>0</v>
      </c>
      <c r="C3367">
        <f t="shared" ca="1" si="157"/>
        <v>-0.49346768914883549</v>
      </c>
      <c r="D3367">
        <f t="shared" ca="1" si="158"/>
        <v>-0.36673796015242621</v>
      </c>
    </row>
    <row r="3368" spans="1:4">
      <c r="A3368">
        <v>3367</v>
      </c>
      <c r="B3368">
        <f t="shared" ca="1" si="156"/>
        <v>0</v>
      </c>
      <c r="C3368">
        <f t="shared" ca="1" si="157"/>
        <v>-0.2283402596921445</v>
      </c>
      <c r="D3368">
        <f t="shared" ca="1" si="158"/>
        <v>-0.47610792537537816</v>
      </c>
    </row>
    <row r="3369" spans="1:4">
      <c r="A3369">
        <v>3368</v>
      </c>
      <c r="B3369">
        <f t="shared" ca="1" si="156"/>
        <v>0</v>
      </c>
      <c r="C3369">
        <f t="shared" ca="1" si="157"/>
        <v>1.6904572784121441E-2</v>
      </c>
      <c r="D3369">
        <f t="shared" ca="1" si="158"/>
        <v>-0.45317812716214523</v>
      </c>
    </row>
    <row r="3370" spans="1:4">
      <c r="A3370">
        <v>3369</v>
      </c>
      <c r="B3370">
        <f t="shared" ca="1" si="156"/>
        <v>0</v>
      </c>
      <c r="C3370">
        <f t="shared" ca="1" si="157"/>
        <v>0.1941187261807904</v>
      </c>
      <c r="D3370">
        <f t="shared" ca="1" si="158"/>
        <v>-0.33765354752958177</v>
      </c>
    </row>
    <row r="3371" spans="1:4">
      <c r="A3371">
        <v>3370</v>
      </c>
      <c r="B3371">
        <f t="shared" ca="1" si="156"/>
        <v>0</v>
      </c>
      <c r="C3371">
        <f t="shared" ca="1" si="157"/>
        <v>0.28259165090923344</v>
      </c>
      <c r="D3371">
        <f t="shared" ca="1" si="158"/>
        <v>-0.178969205650166</v>
      </c>
    </row>
    <row r="3372" spans="1:4">
      <c r="A3372">
        <v>3371</v>
      </c>
      <c r="B3372">
        <f t="shared" ca="1" si="156"/>
        <v>0</v>
      </c>
      <c r="C3372">
        <f t="shared" ca="1" si="157"/>
        <v>0.28635733695108379</v>
      </c>
      <c r="D3372">
        <f t="shared" ca="1" si="158"/>
        <v>-2.2979935930432779E-2</v>
      </c>
    </row>
    <row r="3373" spans="1:4">
      <c r="A3373">
        <v>3372</v>
      </c>
      <c r="B3373">
        <f t="shared" ca="1" si="156"/>
        <v>0</v>
      </c>
      <c r="C3373">
        <f t="shared" ca="1" si="157"/>
        <v>0.2268235504549968</v>
      </c>
      <c r="D3373">
        <f t="shared" ca="1" si="158"/>
        <v>9.7078183473304602E-2</v>
      </c>
    </row>
    <row r="3374" spans="1:4">
      <c r="A3374">
        <v>3373</v>
      </c>
      <c r="B3374">
        <f t="shared" ca="1" si="156"/>
        <v>1</v>
      </c>
      <c r="C3374">
        <f t="shared" ca="1" si="157"/>
        <v>-1.0907294201819988</v>
      </c>
      <c r="D3374">
        <f t="shared" ca="1" si="158"/>
        <v>6.116872661067816E-2</v>
      </c>
    </row>
    <row r="3375" spans="1:4">
      <c r="A3375">
        <v>3374</v>
      </c>
      <c r="B3375">
        <f t="shared" ca="1" si="156"/>
        <v>0</v>
      </c>
      <c r="C3375">
        <f t="shared" ca="1" si="157"/>
        <v>-0.8534218499825903</v>
      </c>
      <c r="D3375">
        <f t="shared" ca="1" si="158"/>
        <v>-0.38980353584868416</v>
      </c>
    </row>
    <row r="3376" spans="1:4">
      <c r="A3376">
        <v>3375</v>
      </c>
      <c r="B3376">
        <f t="shared" ca="1" si="156"/>
        <v>1</v>
      </c>
      <c r="C3376">
        <f t="shared" ca="1" si="157"/>
        <v>-0.65863126000696393</v>
      </c>
      <c r="D3376">
        <f t="shared" ca="1" si="158"/>
        <v>0.25592141433947369</v>
      </c>
    </row>
    <row r="3377" spans="1:4">
      <c r="A3377">
        <v>3376</v>
      </c>
      <c r="B3377">
        <f t="shared" ca="1" si="156"/>
        <v>0</v>
      </c>
      <c r="C3377">
        <f t="shared" ca="1" si="157"/>
        <v>-0.60292832334108204</v>
      </c>
      <c r="D3377">
        <f t="shared" ca="1" si="158"/>
        <v>-6.8952229104785573E-2</v>
      </c>
    </row>
    <row r="3378" spans="1:4">
      <c r="A3378">
        <v>3377</v>
      </c>
      <c r="B3378">
        <f t="shared" ca="1" si="156"/>
        <v>0</v>
      </c>
      <c r="C3378">
        <f t="shared" ca="1" si="157"/>
        <v>-0.43064463409730813</v>
      </c>
      <c r="D3378">
        <f t="shared" ca="1" si="158"/>
        <v>-0.29357502345606984</v>
      </c>
    </row>
    <row r="3379" spans="1:4">
      <c r="A3379">
        <v>3378</v>
      </c>
      <c r="B3379">
        <f t="shared" ca="1" si="156"/>
        <v>1</v>
      </c>
      <c r="C3379">
        <f t="shared" ca="1" si="157"/>
        <v>-0.82774214636107679</v>
      </c>
      <c r="D3379">
        <f t="shared" ca="1" si="158"/>
        <v>0.21743000938242796</v>
      </c>
    </row>
    <row r="3380" spans="1:4">
      <c r="A3380">
        <v>3379</v>
      </c>
      <c r="B3380">
        <f t="shared" ca="1" si="156"/>
        <v>0</v>
      </c>
      <c r="C3380">
        <f t="shared" ca="1" si="157"/>
        <v>-0.71605603498738957</v>
      </c>
      <c r="D3380">
        <f t="shared" ca="1" si="158"/>
        <v>-0.16585005141378548</v>
      </c>
    </row>
    <row r="3381" spans="1:4">
      <c r="A3381">
        <v>3380</v>
      </c>
      <c r="B3381">
        <f t="shared" ca="1" si="156"/>
        <v>1</v>
      </c>
      <c r="C3381">
        <f t="shared" ca="1" si="157"/>
        <v>-0.71357758600504417</v>
      </c>
      <c r="D3381">
        <f t="shared" ca="1" si="158"/>
        <v>0.1663400205655142</v>
      </c>
    </row>
    <row r="3382" spans="1:4">
      <c r="A3382">
        <v>3381</v>
      </c>
      <c r="B3382">
        <f t="shared" ca="1" si="156"/>
        <v>0</v>
      </c>
      <c r="C3382">
        <f t="shared" ca="1" si="157"/>
        <v>-0.60885497359003926</v>
      </c>
      <c r="D3382">
        <f t="shared" ca="1" si="158"/>
        <v>-0.15901261877222689</v>
      </c>
    </row>
    <row r="3383" spans="1:4">
      <c r="A3383">
        <v>3382</v>
      </c>
      <c r="B3383">
        <f t="shared" ca="1" si="156"/>
        <v>0</v>
      </c>
      <c r="C3383">
        <f t="shared" ca="1" si="157"/>
        <v>-0.39912473241953905</v>
      </c>
      <c r="D3383">
        <f t="shared" ca="1" si="158"/>
        <v>-0.36439157970290814</v>
      </c>
    </row>
    <row r="3384" spans="1:4">
      <c r="A3384">
        <v>3383</v>
      </c>
      <c r="B3384">
        <f t="shared" ca="1" si="156"/>
        <v>0</v>
      </c>
      <c r="C3384">
        <f t="shared" ca="1" si="157"/>
        <v>-0.15757816475768641</v>
      </c>
      <c r="D3384">
        <f t="shared" ca="1" si="158"/>
        <v>-0.43658749354202581</v>
      </c>
    </row>
    <row r="3385" spans="1:4">
      <c r="A3385">
        <v>3384</v>
      </c>
      <c r="B3385">
        <f t="shared" ca="1" si="156"/>
        <v>0</v>
      </c>
      <c r="C3385">
        <f t="shared" ca="1" si="157"/>
        <v>5.4875592200968645E-2</v>
      </c>
      <c r="D3385">
        <f t="shared" ca="1" si="158"/>
        <v>-0.39483776099501416</v>
      </c>
    </row>
    <row r="3386" spans="1:4">
      <c r="A3386">
        <v>3385</v>
      </c>
      <c r="B3386">
        <f t="shared" ca="1" si="156"/>
        <v>0</v>
      </c>
      <c r="C3386">
        <f t="shared" ca="1" si="157"/>
        <v>0.19964055447074186</v>
      </c>
      <c r="D3386">
        <f t="shared" ca="1" si="158"/>
        <v>-0.27812646147582332</v>
      </c>
    </row>
    <row r="3387" spans="1:4">
      <c r="A3387">
        <v>3386</v>
      </c>
      <c r="B3387">
        <f t="shared" ca="1" si="156"/>
        <v>1</v>
      </c>
      <c r="C3387">
        <f t="shared" ca="1" si="157"/>
        <v>-1.0798562217882968</v>
      </c>
      <c r="D3387">
        <f t="shared" ca="1" si="158"/>
        <v>0.21125058459032933</v>
      </c>
    </row>
    <row r="3388" spans="1:4">
      <c r="A3388">
        <v>3387</v>
      </c>
      <c r="B3388">
        <f t="shared" ca="1" si="156"/>
        <v>1</v>
      </c>
      <c r="C3388">
        <f t="shared" ca="1" si="157"/>
        <v>-0.56805751128468129</v>
      </c>
      <c r="D3388">
        <f t="shared" ca="1" si="158"/>
        <v>1.5499766163868264E-2</v>
      </c>
    </row>
    <row r="3389" spans="1:4">
      <c r="A3389">
        <v>3388</v>
      </c>
      <c r="B3389">
        <f t="shared" ca="1" si="156"/>
        <v>1</v>
      </c>
      <c r="C3389">
        <f t="shared" ca="1" si="157"/>
        <v>-0.77277699548612744</v>
      </c>
      <c r="D3389">
        <f t="shared" ca="1" si="158"/>
        <v>9.3800093534452705E-2</v>
      </c>
    </row>
    <row r="3390" spans="1:4">
      <c r="A3390">
        <v>3389</v>
      </c>
      <c r="B3390">
        <f t="shared" ca="1" si="156"/>
        <v>0</v>
      </c>
      <c r="C3390">
        <f t="shared" ca="1" si="157"/>
        <v>-0.62483055398323795</v>
      </c>
      <c r="D3390">
        <f t="shared" ca="1" si="158"/>
        <v>-0.23782272710826691</v>
      </c>
    </row>
    <row r="3391" spans="1:4">
      <c r="A3391">
        <v>3390</v>
      </c>
      <c r="B3391">
        <f t="shared" ca="1" si="156"/>
        <v>0</v>
      </c>
      <c r="C3391">
        <f t="shared" ca="1" si="157"/>
        <v>-0.37974213018395409</v>
      </c>
      <c r="D3391">
        <f t="shared" ca="1" si="158"/>
        <v>-0.43067749419557805</v>
      </c>
    </row>
    <row r="3392" spans="1:4">
      <c r="A3392">
        <v>3391</v>
      </c>
      <c r="B3392">
        <f t="shared" ca="1" si="156"/>
        <v>1</v>
      </c>
      <c r="C3392">
        <f t="shared" ca="1" si="157"/>
        <v>-0.84810314792641839</v>
      </c>
      <c r="D3392">
        <f t="shared" ca="1" si="158"/>
        <v>0.27227099767823126</v>
      </c>
    </row>
    <row r="3393" spans="1:4">
      <c r="A3393">
        <v>3392</v>
      </c>
      <c r="B3393">
        <f t="shared" ca="1" si="156"/>
        <v>0</v>
      </c>
      <c r="C3393">
        <f t="shared" ca="1" si="157"/>
        <v>-0.75346679149537055</v>
      </c>
      <c r="D3393">
        <f t="shared" ca="1" si="158"/>
        <v>-0.1323153009351116</v>
      </c>
    </row>
    <row r="3394" spans="1:4">
      <c r="A3394">
        <v>3393</v>
      </c>
      <c r="B3394">
        <f t="shared" ca="1" si="156"/>
        <v>0</v>
      </c>
      <c r="C3394">
        <f t="shared" ca="1" si="157"/>
        <v>-0.51970864116243698</v>
      </c>
      <c r="D3394">
        <f t="shared" ca="1" si="158"/>
        <v>-0.40194634530883305</v>
      </c>
    </row>
    <row r="3395" spans="1:4">
      <c r="A3395">
        <v>3394</v>
      </c>
      <c r="B3395">
        <f t="shared" ref="B3395:B3458" ca="1" si="159">RANDBETWEEN(0,1)</f>
        <v>0</v>
      </c>
      <c r="C3395">
        <f t="shared" ca="1" si="157"/>
        <v>-0.23420002915991886</v>
      </c>
      <c r="D3395">
        <f t="shared" ca="1" si="158"/>
        <v>-0.5133626788996879</v>
      </c>
    </row>
    <row r="3396" spans="1:4">
      <c r="A3396">
        <v>3395</v>
      </c>
      <c r="B3396">
        <f t="shared" ca="1" si="159"/>
        <v>0</v>
      </c>
      <c r="C3396">
        <f t="shared" ref="C3396:C3459" ca="1" si="160">IF(B3396=1,-0.4*C3395-1,0.76*C3395-0.4*D3395)</f>
        <v>2.7353049398336826E-2</v>
      </c>
      <c r="D3396">
        <f t="shared" ref="D3396:D3459" ca="1" si="161">IF(B3396=1,-0.4*D3395+0.1,0.4*C3395+0.76*D3395)</f>
        <v>-0.48383564762773035</v>
      </c>
    </row>
    <row r="3397" spans="1:4">
      <c r="A3397">
        <v>3396</v>
      </c>
      <c r="B3397">
        <f t="shared" ca="1" si="159"/>
        <v>1</v>
      </c>
      <c r="C3397">
        <f t="shared" ca="1" si="160"/>
        <v>-1.0109412197593348</v>
      </c>
      <c r="D3397">
        <f t="shared" ca="1" si="161"/>
        <v>0.29353425905109215</v>
      </c>
    </row>
    <row r="3398" spans="1:4">
      <c r="A3398">
        <v>3397</v>
      </c>
      <c r="B3398">
        <f t="shared" ca="1" si="159"/>
        <v>1</v>
      </c>
      <c r="C3398">
        <f t="shared" ca="1" si="160"/>
        <v>-0.59562351209626607</v>
      </c>
      <c r="D3398">
        <f t="shared" ca="1" si="161"/>
        <v>-1.7413703620436857E-2</v>
      </c>
    </row>
    <row r="3399" spans="1:4">
      <c r="A3399">
        <v>3398</v>
      </c>
      <c r="B3399">
        <f t="shared" ca="1" si="159"/>
        <v>1</v>
      </c>
      <c r="C3399">
        <f t="shared" ca="1" si="160"/>
        <v>-0.76175059516149357</v>
      </c>
      <c r="D3399">
        <f t="shared" ca="1" si="161"/>
        <v>0.10696548144817475</v>
      </c>
    </row>
    <row r="3400" spans="1:4">
      <c r="A3400">
        <v>3399</v>
      </c>
      <c r="B3400">
        <f t="shared" ca="1" si="159"/>
        <v>1</v>
      </c>
      <c r="C3400">
        <f t="shared" ca="1" si="160"/>
        <v>-0.69529976193540255</v>
      </c>
      <c r="D3400">
        <f t="shared" ca="1" si="161"/>
        <v>5.7213807420730102E-2</v>
      </c>
    </row>
    <row r="3401" spans="1:4">
      <c r="A3401">
        <v>3400</v>
      </c>
      <c r="B3401">
        <f t="shared" ca="1" si="159"/>
        <v>1</v>
      </c>
      <c r="C3401">
        <f t="shared" ca="1" si="160"/>
        <v>-0.72188009522583896</v>
      </c>
      <c r="D3401">
        <f t="shared" ca="1" si="161"/>
        <v>7.7114477031707956E-2</v>
      </c>
    </row>
    <row r="3402" spans="1:4">
      <c r="A3402">
        <v>3401</v>
      </c>
      <c r="B3402">
        <f t="shared" ca="1" si="159"/>
        <v>1</v>
      </c>
      <c r="C3402">
        <f t="shared" ca="1" si="160"/>
        <v>-0.71124796190966433</v>
      </c>
      <c r="D3402">
        <f t="shared" ca="1" si="161"/>
        <v>6.9154209187316823E-2</v>
      </c>
    </row>
    <row r="3403" spans="1:4">
      <c r="A3403">
        <v>3402</v>
      </c>
      <c r="B3403">
        <f t="shared" ca="1" si="159"/>
        <v>1</v>
      </c>
      <c r="C3403">
        <f t="shared" ca="1" si="160"/>
        <v>-0.71550081523613418</v>
      </c>
      <c r="D3403">
        <f t="shared" ca="1" si="161"/>
        <v>7.2338316325073274E-2</v>
      </c>
    </row>
    <row r="3404" spans="1:4">
      <c r="A3404">
        <v>3403</v>
      </c>
      <c r="B3404">
        <f t="shared" ca="1" si="159"/>
        <v>1</v>
      </c>
      <c r="C3404">
        <f t="shared" ca="1" si="160"/>
        <v>-0.71379967390554633</v>
      </c>
      <c r="D3404">
        <f t="shared" ca="1" si="161"/>
        <v>7.1064673469970696E-2</v>
      </c>
    </row>
    <row r="3405" spans="1:4">
      <c r="A3405">
        <v>3404</v>
      </c>
      <c r="B3405">
        <f t="shared" ca="1" si="159"/>
        <v>0</v>
      </c>
      <c r="C3405">
        <f t="shared" ca="1" si="160"/>
        <v>-0.57091362155620351</v>
      </c>
      <c r="D3405">
        <f t="shared" ca="1" si="161"/>
        <v>-0.23151071772504081</v>
      </c>
    </row>
    <row r="3406" spans="1:4">
      <c r="A3406">
        <v>3405</v>
      </c>
      <c r="B3406">
        <f t="shared" ca="1" si="159"/>
        <v>0</v>
      </c>
      <c r="C3406">
        <f t="shared" ca="1" si="160"/>
        <v>-0.34129006529269834</v>
      </c>
      <c r="D3406">
        <f t="shared" ca="1" si="161"/>
        <v>-0.40431359409351242</v>
      </c>
    </row>
    <row r="3407" spans="1:4">
      <c r="A3407">
        <v>3406</v>
      </c>
      <c r="B3407">
        <f t="shared" ca="1" si="159"/>
        <v>1</v>
      </c>
      <c r="C3407">
        <f t="shared" ca="1" si="160"/>
        <v>-0.86348397388292064</v>
      </c>
      <c r="D3407">
        <f t="shared" ca="1" si="161"/>
        <v>0.26172543763740497</v>
      </c>
    </row>
    <row r="3408" spans="1:4">
      <c r="A3408">
        <v>3407</v>
      </c>
      <c r="B3408">
        <f t="shared" ca="1" si="159"/>
        <v>1</v>
      </c>
      <c r="C3408">
        <f t="shared" ca="1" si="160"/>
        <v>-0.65460641044683165</v>
      </c>
      <c r="D3408">
        <f t="shared" ca="1" si="161"/>
        <v>-4.6901750549619842E-3</v>
      </c>
    </row>
    <row r="3409" spans="1:4">
      <c r="A3409">
        <v>3408</v>
      </c>
      <c r="B3409">
        <f t="shared" ca="1" si="159"/>
        <v>1</v>
      </c>
      <c r="C3409">
        <f t="shared" ca="1" si="160"/>
        <v>-0.73815743582126725</v>
      </c>
      <c r="D3409">
        <f t="shared" ca="1" si="161"/>
        <v>0.1018760700219848</v>
      </c>
    </row>
    <row r="3410" spans="1:4">
      <c r="A3410">
        <v>3409</v>
      </c>
      <c r="B3410">
        <f t="shared" ca="1" si="159"/>
        <v>1</v>
      </c>
      <c r="C3410">
        <f t="shared" ca="1" si="160"/>
        <v>-0.7047370256714931</v>
      </c>
      <c r="D3410">
        <f t="shared" ca="1" si="161"/>
        <v>5.9249571991206083E-2</v>
      </c>
    </row>
    <row r="3411" spans="1:4">
      <c r="A3411">
        <v>3410</v>
      </c>
      <c r="B3411">
        <f t="shared" ca="1" si="159"/>
        <v>0</v>
      </c>
      <c r="C3411">
        <f t="shared" ca="1" si="160"/>
        <v>-0.55929996830681727</v>
      </c>
      <c r="D3411">
        <f t="shared" ca="1" si="161"/>
        <v>-0.23686513555528063</v>
      </c>
    </row>
    <row r="3412" spans="1:4">
      <c r="A3412">
        <v>3411</v>
      </c>
      <c r="B3412">
        <f t="shared" ca="1" si="159"/>
        <v>1</v>
      </c>
      <c r="C3412">
        <f t="shared" ca="1" si="160"/>
        <v>-0.77628001267727309</v>
      </c>
      <c r="D3412">
        <f t="shared" ca="1" si="161"/>
        <v>0.19474605422211227</v>
      </c>
    </row>
    <row r="3413" spans="1:4">
      <c r="A3413">
        <v>3412</v>
      </c>
      <c r="B3413">
        <f t="shared" ca="1" si="159"/>
        <v>0</v>
      </c>
      <c r="C3413">
        <f t="shared" ca="1" si="160"/>
        <v>-0.6678712313235724</v>
      </c>
      <c r="D3413">
        <f t="shared" ca="1" si="161"/>
        <v>-0.16250500386210393</v>
      </c>
    </row>
    <row r="3414" spans="1:4">
      <c r="A3414">
        <v>3413</v>
      </c>
      <c r="B3414">
        <f t="shared" ca="1" si="159"/>
        <v>1</v>
      </c>
      <c r="C3414">
        <f t="shared" ca="1" si="160"/>
        <v>-0.73285150747057104</v>
      </c>
      <c r="D3414">
        <f t="shared" ca="1" si="161"/>
        <v>0.16500200154484157</v>
      </c>
    </row>
    <row r="3415" spans="1:4">
      <c r="A3415">
        <v>3414</v>
      </c>
      <c r="B3415">
        <f t="shared" ca="1" si="159"/>
        <v>1</v>
      </c>
      <c r="C3415">
        <f t="shared" ca="1" si="160"/>
        <v>-0.70685939701177158</v>
      </c>
      <c r="D3415">
        <f t="shared" ca="1" si="161"/>
        <v>3.3999199382063375E-2</v>
      </c>
    </row>
    <row r="3416" spans="1:4">
      <c r="A3416">
        <v>3415</v>
      </c>
      <c r="B3416">
        <f t="shared" ca="1" si="159"/>
        <v>1</v>
      </c>
      <c r="C3416">
        <f t="shared" ca="1" si="160"/>
        <v>-0.71725624119529141</v>
      </c>
      <c r="D3416">
        <f t="shared" ca="1" si="161"/>
        <v>8.6400320247174658E-2</v>
      </c>
    </row>
    <row r="3417" spans="1:4">
      <c r="A3417">
        <v>3416</v>
      </c>
      <c r="B3417">
        <f t="shared" ca="1" si="159"/>
        <v>1</v>
      </c>
      <c r="C3417">
        <f t="shared" ca="1" si="160"/>
        <v>-0.71309750352188339</v>
      </c>
      <c r="D3417">
        <f t="shared" ca="1" si="161"/>
        <v>6.5439871901130139E-2</v>
      </c>
    </row>
    <row r="3418" spans="1:4">
      <c r="A3418">
        <v>3417</v>
      </c>
      <c r="B3418">
        <f t="shared" ca="1" si="159"/>
        <v>1</v>
      </c>
      <c r="C3418">
        <f t="shared" ca="1" si="160"/>
        <v>-0.71476099859124664</v>
      </c>
      <c r="D3418">
        <f t="shared" ca="1" si="161"/>
        <v>7.3824051239547953E-2</v>
      </c>
    </row>
    <row r="3419" spans="1:4">
      <c r="A3419">
        <v>3418</v>
      </c>
      <c r="B3419">
        <f t="shared" ca="1" si="159"/>
        <v>1</v>
      </c>
      <c r="C3419">
        <f t="shared" ca="1" si="160"/>
        <v>-0.7140956005635013</v>
      </c>
      <c r="D3419">
        <f t="shared" ca="1" si="161"/>
        <v>7.0470379504180822E-2</v>
      </c>
    </row>
    <row r="3420" spans="1:4">
      <c r="A3420">
        <v>3419</v>
      </c>
      <c r="B3420">
        <f t="shared" ca="1" si="159"/>
        <v>0</v>
      </c>
      <c r="C3420">
        <f t="shared" ca="1" si="160"/>
        <v>-0.57090080822993328</v>
      </c>
      <c r="D3420">
        <f t="shared" ca="1" si="161"/>
        <v>-0.2320807518022231</v>
      </c>
    </row>
    <row r="3421" spans="1:4">
      <c r="A3421">
        <v>3420</v>
      </c>
      <c r="B3421">
        <f t="shared" ca="1" si="159"/>
        <v>1</v>
      </c>
      <c r="C3421">
        <f t="shared" ca="1" si="160"/>
        <v>-0.77163967670802669</v>
      </c>
      <c r="D3421">
        <f t="shared" ca="1" si="161"/>
        <v>0.19283230072088925</v>
      </c>
    </row>
    <row r="3422" spans="1:4">
      <c r="A3422">
        <v>3421</v>
      </c>
      <c r="B3422">
        <f t="shared" ca="1" si="159"/>
        <v>0</v>
      </c>
      <c r="C3422">
        <f t="shared" ca="1" si="160"/>
        <v>-0.66357907458645604</v>
      </c>
      <c r="D3422">
        <f t="shared" ca="1" si="161"/>
        <v>-0.16210332213533488</v>
      </c>
    </row>
    <row r="3423" spans="1:4">
      <c r="A3423">
        <v>3422</v>
      </c>
      <c r="B3423">
        <f t="shared" ca="1" si="159"/>
        <v>0</v>
      </c>
      <c r="C3423">
        <f t="shared" ca="1" si="160"/>
        <v>-0.43947876783157258</v>
      </c>
      <c r="D3423">
        <f t="shared" ca="1" si="161"/>
        <v>-0.38863015465743689</v>
      </c>
    </row>
    <row r="3424" spans="1:4">
      <c r="A3424">
        <v>3423</v>
      </c>
      <c r="B3424">
        <f t="shared" ca="1" si="159"/>
        <v>1</v>
      </c>
      <c r="C3424">
        <f t="shared" ca="1" si="160"/>
        <v>-0.82420849286737097</v>
      </c>
      <c r="D3424">
        <f t="shared" ca="1" si="161"/>
        <v>0.25545206186297476</v>
      </c>
    </row>
    <row r="3425" spans="1:4">
      <c r="A3425">
        <v>3424</v>
      </c>
      <c r="B3425">
        <f t="shared" ca="1" si="159"/>
        <v>1</v>
      </c>
      <c r="C3425">
        <f t="shared" ca="1" si="160"/>
        <v>-0.67031660285305161</v>
      </c>
      <c r="D3425">
        <f t="shared" ca="1" si="161"/>
        <v>-2.1808247451899077E-3</v>
      </c>
    </row>
    <row r="3426" spans="1:4">
      <c r="A3426">
        <v>3425</v>
      </c>
      <c r="B3426">
        <f t="shared" ca="1" si="159"/>
        <v>0</v>
      </c>
      <c r="C3426">
        <f t="shared" ca="1" si="160"/>
        <v>-0.50856828827024325</v>
      </c>
      <c r="D3426">
        <f t="shared" ca="1" si="161"/>
        <v>-0.26978406794756499</v>
      </c>
    </row>
    <row r="3427" spans="1:4">
      <c r="A3427">
        <v>3426</v>
      </c>
      <c r="B3427">
        <f t="shared" ca="1" si="159"/>
        <v>0</v>
      </c>
      <c r="C3427">
        <f t="shared" ca="1" si="160"/>
        <v>-0.27859827190635889</v>
      </c>
      <c r="D3427">
        <f t="shared" ca="1" si="161"/>
        <v>-0.40846320694824673</v>
      </c>
    </row>
    <row r="3428" spans="1:4">
      <c r="A3428">
        <v>3427</v>
      </c>
      <c r="B3428">
        <f t="shared" ca="1" si="159"/>
        <v>0</v>
      </c>
      <c r="C3428">
        <f t="shared" ca="1" si="160"/>
        <v>-4.8349403869534041E-2</v>
      </c>
      <c r="D3428">
        <f t="shared" ca="1" si="161"/>
        <v>-0.42187134604321108</v>
      </c>
    </row>
    <row r="3429" spans="1:4">
      <c r="A3429">
        <v>3428</v>
      </c>
      <c r="B3429">
        <f t="shared" ca="1" si="159"/>
        <v>1</v>
      </c>
      <c r="C3429">
        <f t="shared" ca="1" si="160"/>
        <v>-0.98066023845218642</v>
      </c>
      <c r="D3429">
        <f t="shared" ca="1" si="161"/>
        <v>0.26874853841728441</v>
      </c>
    </row>
    <row r="3430" spans="1:4">
      <c r="A3430">
        <v>3429</v>
      </c>
      <c r="B3430">
        <f t="shared" ca="1" si="159"/>
        <v>0</v>
      </c>
      <c r="C3430">
        <f t="shared" ca="1" si="160"/>
        <v>-0.85280119659057541</v>
      </c>
      <c r="D3430">
        <f t="shared" ca="1" si="161"/>
        <v>-0.18801520618373843</v>
      </c>
    </row>
    <row r="3431" spans="1:4">
      <c r="A3431">
        <v>3430</v>
      </c>
      <c r="B3431">
        <f t="shared" ca="1" si="159"/>
        <v>1</v>
      </c>
      <c r="C3431">
        <f t="shared" ca="1" si="160"/>
        <v>-0.65887952136376982</v>
      </c>
      <c r="D3431">
        <f t="shared" ca="1" si="161"/>
        <v>0.17520608247349539</v>
      </c>
    </row>
    <row r="3432" spans="1:4">
      <c r="A3432">
        <v>3431</v>
      </c>
      <c r="B3432">
        <f t="shared" ca="1" si="159"/>
        <v>1</v>
      </c>
      <c r="C3432">
        <f t="shared" ca="1" si="160"/>
        <v>-0.73644819145449203</v>
      </c>
      <c r="D3432">
        <f t="shared" ca="1" si="161"/>
        <v>2.9917567010601845E-2</v>
      </c>
    </row>
    <row r="3433" spans="1:4">
      <c r="A3433">
        <v>3432</v>
      </c>
      <c r="B3433">
        <f t="shared" ca="1" si="159"/>
        <v>1</v>
      </c>
      <c r="C3433">
        <f t="shared" ca="1" si="160"/>
        <v>-0.70542072341820317</v>
      </c>
      <c r="D3433">
        <f t="shared" ca="1" si="161"/>
        <v>8.803297319575927E-2</v>
      </c>
    </row>
    <row r="3434" spans="1:4">
      <c r="A3434">
        <v>3433</v>
      </c>
      <c r="B3434">
        <f t="shared" ca="1" si="159"/>
        <v>0</v>
      </c>
      <c r="C3434">
        <f t="shared" ca="1" si="160"/>
        <v>-0.57133293907613814</v>
      </c>
      <c r="D3434">
        <f t="shared" ca="1" si="161"/>
        <v>-0.21526322973850423</v>
      </c>
    </row>
    <row r="3435" spans="1:4">
      <c r="A3435">
        <v>3434</v>
      </c>
      <c r="B3435">
        <f t="shared" ca="1" si="159"/>
        <v>1</v>
      </c>
      <c r="C3435">
        <f t="shared" ca="1" si="160"/>
        <v>-0.77146682436954472</v>
      </c>
      <c r="D3435">
        <f t="shared" ca="1" si="161"/>
        <v>0.1861052918954017</v>
      </c>
    </row>
    <row r="3436" spans="1:4">
      <c r="A3436">
        <v>3435</v>
      </c>
      <c r="B3436">
        <f t="shared" ca="1" si="159"/>
        <v>1</v>
      </c>
      <c r="C3436">
        <f t="shared" ca="1" si="160"/>
        <v>-0.69141327025218202</v>
      </c>
      <c r="D3436">
        <f t="shared" ca="1" si="161"/>
        <v>2.5557883241839316E-2</v>
      </c>
    </row>
    <row r="3437" spans="1:4">
      <c r="A3437">
        <v>3436</v>
      </c>
      <c r="B3437">
        <f t="shared" ca="1" si="159"/>
        <v>1</v>
      </c>
      <c r="C3437">
        <f t="shared" ca="1" si="160"/>
        <v>-0.72343469189912724</v>
      </c>
      <c r="D3437">
        <f t="shared" ca="1" si="161"/>
        <v>8.9776846703264274E-2</v>
      </c>
    </row>
    <row r="3438" spans="1:4">
      <c r="A3438">
        <v>3437</v>
      </c>
      <c r="B3438">
        <f t="shared" ca="1" si="159"/>
        <v>0</v>
      </c>
      <c r="C3438">
        <f t="shared" ca="1" si="160"/>
        <v>-0.58572110452464243</v>
      </c>
      <c r="D3438">
        <f t="shared" ca="1" si="161"/>
        <v>-0.22114347326517009</v>
      </c>
    </row>
    <row r="3439" spans="1:4">
      <c r="A3439">
        <v>3438</v>
      </c>
      <c r="B3439">
        <f t="shared" ca="1" si="159"/>
        <v>1</v>
      </c>
      <c r="C3439">
        <f t="shared" ca="1" si="160"/>
        <v>-0.76571155819014303</v>
      </c>
      <c r="D3439">
        <f t="shared" ca="1" si="161"/>
        <v>0.18845738930606803</v>
      </c>
    </row>
    <row r="3440" spans="1:4">
      <c r="A3440">
        <v>3439</v>
      </c>
      <c r="B3440">
        <f t="shared" ca="1" si="159"/>
        <v>0</v>
      </c>
      <c r="C3440">
        <f t="shared" ca="1" si="160"/>
        <v>-0.65732373994693594</v>
      </c>
      <c r="D3440">
        <f t="shared" ca="1" si="161"/>
        <v>-0.1630570074034455</v>
      </c>
    </row>
    <row r="3441" spans="1:4">
      <c r="A3441">
        <v>3440</v>
      </c>
      <c r="B3441">
        <f t="shared" ca="1" si="159"/>
        <v>1</v>
      </c>
      <c r="C3441">
        <f t="shared" ca="1" si="160"/>
        <v>-0.73707050402122554</v>
      </c>
      <c r="D3441">
        <f t="shared" ca="1" si="161"/>
        <v>0.1652228029613782</v>
      </c>
    </row>
    <row r="3442" spans="1:4">
      <c r="A3442">
        <v>3441</v>
      </c>
      <c r="B3442">
        <f t="shared" ca="1" si="159"/>
        <v>0</v>
      </c>
      <c r="C3442">
        <f t="shared" ca="1" si="160"/>
        <v>-0.62626270424068264</v>
      </c>
      <c r="D3442">
        <f t="shared" ca="1" si="161"/>
        <v>-0.16925887135784279</v>
      </c>
    </row>
    <row r="3443" spans="1:4">
      <c r="A3443">
        <v>3442</v>
      </c>
      <c r="B3443">
        <f t="shared" ca="1" si="159"/>
        <v>1</v>
      </c>
      <c r="C3443">
        <f t="shared" ca="1" si="160"/>
        <v>-0.74949491830372694</v>
      </c>
      <c r="D3443">
        <f t="shared" ca="1" si="161"/>
        <v>0.16770354854313713</v>
      </c>
    </row>
    <row r="3444" spans="1:4">
      <c r="A3444">
        <v>3443</v>
      </c>
      <c r="B3444">
        <f t="shared" ca="1" si="159"/>
        <v>1</v>
      </c>
      <c r="C3444">
        <f t="shared" ca="1" si="160"/>
        <v>-0.70020203267850922</v>
      </c>
      <c r="D3444">
        <f t="shared" ca="1" si="161"/>
        <v>3.2918580582745147E-2</v>
      </c>
    </row>
    <row r="3445" spans="1:4">
      <c r="A3445">
        <v>3444</v>
      </c>
      <c r="B3445">
        <f t="shared" ca="1" si="159"/>
        <v>0</v>
      </c>
      <c r="C3445">
        <f t="shared" ca="1" si="160"/>
        <v>-0.54532097706876503</v>
      </c>
      <c r="D3445">
        <f t="shared" ca="1" si="161"/>
        <v>-0.25506269182851737</v>
      </c>
    </row>
    <row r="3446" spans="1:4">
      <c r="A3446">
        <v>3445</v>
      </c>
      <c r="B3446">
        <f t="shared" ca="1" si="159"/>
        <v>0</v>
      </c>
      <c r="C3446">
        <f t="shared" ca="1" si="160"/>
        <v>-0.31241886584085443</v>
      </c>
      <c r="D3446">
        <f t="shared" ca="1" si="161"/>
        <v>-0.41197603661717919</v>
      </c>
    </row>
    <row r="3447" spans="1:4">
      <c r="A3447">
        <v>3446</v>
      </c>
      <c r="B3447">
        <f t="shared" ca="1" si="159"/>
        <v>1</v>
      </c>
      <c r="C3447">
        <f t="shared" ca="1" si="160"/>
        <v>-0.87503245366365823</v>
      </c>
      <c r="D3447">
        <f t="shared" ca="1" si="161"/>
        <v>0.2647904146468717</v>
      </c>
    </row>
    <row r="3448" spans="1:4">
      <c r="A3448">
        <v>3447</v>
      </c>
      <c r="B3448">
        <f t="shared" ca="1" si="159"/>
        <v>1</v>
      </c>
      <c r="C3448">
        <f t="shared" ca="1" si="160"/>
        <v>-0.64998701853453666</v>
      </c>
      <c r="D3448">
        <f t="shared" ca="1" si="161"/>
        <v>-5.9161658587486843E-3</v>
      </c>
    </row>
    <row r="3449" spans="1:4">
      <c r="A3449">
        <v>3448</v>
      </c>
      <c r="B3449">
        <f t="shared" ca="1" si="159"/>
        <v>1</v>
      </c>
      <c r="C3449">
        <f t="shared" ca="1" si="160"/>
        <v>-0.74000519258618525</v>
      </c>
      <c r="D3449">
        <f t="shared" ca="1" si="161"/>
        <v>0.10236646634349948</v>
      </c>
    </row>
    <row r="3450" spans="1:4">
      <c r="A3450">
        <v>3449</v>
      </c>
      <c r="B3450">
        <f t="shared" ca="1" si="159"/>
        <v>1</v>
      </c>
      <c r="C3450">
        <f t="shared" ca="1" si="160"/>
        <v>-0.70399792296552588</v>
      </c>
      <c r="D3450">
        <f t="shared" ca="1" si="161"/>
        <v>5.9053413462600207E-2</v>
      </c>
    </row>
    <row r="3451" spans="1:4">
      <c r="A3451">
        <v>3450</v>
      </c>
      <c r="B3451">
        <f t="shared" ca="1" si="159"/>
        <v>1</v>
      </c>
      <c r="C3451">
        <f t="shared" ca="1" si="160"/>
        <v>-0.71840083081378969</v>
      </c>
      <c r="D3451">
        <f t="shared" ca="1" si="161"/>
        <v>7.6378634614959917E-2</v>
      </c>
    </row>
    <row r="3452" spans="1:4">
      <c r="A3452">
        <v>3451</v>
      </c>
      <c r="B3452">
        <f t="shared" ca="1" si="159"/>
        <v>0</v>
      </c>
      <c r="C3452">
        <f t="shared" ca="1" si="160"/>
        <v>-0.5765360852644642</v>
      </c>
      <c r="D3452">
        <f t="shared" ca="1" si="161"/>
        <v>-0.22931257001814637</v>
      </c>
    </row>
    <row r="3453" spans="1:4">
      <c r="A3453">
        <v>3452</v>
      </c>
      <c r="B3453">
        <f t="shared" ca="1" si="159"/>
        <v>1</v>
      </c>
      <c r="C3453">
        <f t="shared" ca="1" si="160"/>
        <v>-0.76938556589421436</v>
      </c>
      <c r="D3453">
        <f t="shared" ca="1" si="161"/>
        <v>0.19172502800725855</v>
      </c>
    </row>
    <row r="3454" spans="1:4">
      <c r="A3454">
        <v>3453</v>
      </c>
      <c r="B3454">
        <f t="shared" ca="1" si="159"/>
        <v>0</v>
      </c>
      <c r="C3454">
        <f t="shared" ca="1" si="160"/>
        <v>-0.6614230412825064</v>
      </c>
      <c r="D3454">
        <f t="shared" ca="1" si="161"/>
        <v>-0.16204320507216929</v>
      </c>
    </row>
    <row r="3455" spans="1:4">
      <c r="A3455">
        <v>3454</v>
      </c>
      <c r="B3455">
        <f t="shared" ca="1" si="159"/>
        <v>1</v>
      </c>
      <c r="C3455">
        <f t="shared" ca="1" si="160"/>
        <v>-0.73543078348699742</v>
      </c>
      <c r="D3455">
        <f t="shared" ca="1" si="161"/>
        <v>0.16481728202886772</v>
      </c>
    </row>
    <row r="3456" spans="1:4">
      <c r="A3456">
        <v>3455</v>
      </c>
      <c r="B3456">
        <f t="shared" ca="1" si="159"/>
        <v>1</v>
      </c>
      <c r="C3456">
        <f t="shared" ca="1" si="160"/>
        <v>-0.70582768660520101</v>
      </c>
      <c r="D3456">
        <f t="shared" ca="1" si="161"/>
        <v>3.4073087188452908E-2</v>
      </c>
    </row>
    <row r="3457" spans="1:4">
      <c r="A3457">
        <v>3456</v>
      </c>
      <c r="B3457">
        <f t="shared" ca="1" si="159"/>
        <v>0</v>
      </c>
      <c r="C3457">
        <f t="shared" ca="1" si="160"/>
        <v>-0.55005827669533391</v>
      </c>
      <c r="D3457">
        <f t="shared" ca="1" si="161"/>
        <v>-0.25643552837885619</v>
      </c>
    </row>
    <row r="3458" spans="1:4">
      <c r="A3458">
        <v>3457</v>
      </c>
      <c r="B3458">
        <f t="shared" ca="1" si="159"/>
        <v>1</v>
      </c>
      <c r="C3458">
        <f t="shared" ca="1" si="160"/>
        <v>-0.77997668932186648</v>
      </c>
      <c r="D3458">
        <f t="shared" ca="1" si="161"/>
        <v>0.20257421135154249</v>
      </c>
    </row>
    <row r="3459" spans="1:4">
      <c r="A3459">
        <v>3458</v>
      </c>
      <c r="B3459">
        <f t="shared" ref="B3459:B3522" ca="1" si="162">RANDBETWEEN(0,1)</f>
        <v>1</v>
      </c>
      <c r="C3459">
        <f t="shared" ca="1" si="160"/>
        <v>-0.68800932427125339</v>
      </c>
      <c r="D3459">
        <f t="shared" ca="1" si="161"/>
        <v>1.8970315459383005E-2</v>
      </c>
    </row>
    <row r="3460" spans="1:4">
      <c r="A3460">
        <v>3459</v>
      </c>
      <c r="B3460">
        <f t="shared" ca="1" si="162"/>
        <v>0</v>
      </c>
      <c r="C3460">
        <f t="shared" ref="C3460:C3523" ca="1" si="163">IF(B3460=1,-0.4*C3459-1,0.76*C3459-0.4*D3459)</f>
        <v>-0.53047521262990571</v>
      </c>
      <c r="D3460">
        <f t="shared" ref="D3460:D3523" ca="1" si="164">IF(B3460=1,-0.4*D3459+0.1,0.4*C3459+0.76*D3459)</f>
        <v>-0.26078628995937031</v>
      </c>
    </row>
    <row r="3461" spans="1:4">
      <c r="A3461">
        <v>3460</v>
      </c>
      <c r="B3461">
        <f t="shared" ca="1" si="162"/>
        <v>0</v>
      </c>
      <c r="C3461">
        <f t="shared" ca="1" si="163"/>
        <v>-0.2988466456149802</v>
      </c>
      <c r="D3461">
        <f t="shared" ca="1" si="164"/>
        <v>-0.41038766542108374</v>
      </c>
    </row>
    <row r="3462" spans="1:4">
      <c r="A3462">
        <v>3461</v>
      </c>
      <c r="B3462">
        <f t="shared" ca="1" si="162"/>
        <v>1</v>
      </c>
      <c r="C3462">
        <f t="shared" ca="1" si="163"/>
        <v>-0.88046134175400792</v>
      </c>
      <c r="D3462">
        <f t="shared" ca="1" si="164"/>
        <v>0.26415506616843354</v>
      </c>
    </row>
    <row r="3463" spans="1:4">
      <c r="A3463">
        <v>3462</v>
      </c>
      <c r="B3463">
        <f t="shared" ca="1" si="162"/>
        <v>1</v>
      </c>
      <c r="C3463">
        <f t="shared" ca="1" si="163"/>
        <v>-0.64781546329839679</v>
      </c>
      <c r="D3463">
        <f t="shared" ca="1" si="164"/>
        <v>-5.6620264673734183E-3</v>
      </c>
    </row>
    <row r="3464" spans="1:4">
      <c r="A3464">
        <v>3463</v>
      </c>
      <c r="B3464">
        <f t="shared" ca="1" si="162"/>
        <v>1</v>
      </c>
      <c r="C3464">
        <f t="shared" ca="1" si="163"/>
        <v>-0.74087381468064128</v>
      </c>
      <c r="D3464">
        <f t="shared" ca="1" si="164"/>
        <v>0.10226481058694938</v>
      </c>
    </row>
    <row r="3465" spans="1:4">
      <c r="A3465">
        <v>3464</v>
      </c>
      <c r="B3465">
        <f t="shared" ca="1" si="162"/>
        <v>1</v>
      </c>
      <c r="C3465">
        <f t="shared" ca="1" si="163"/>
        <v>-0.7036504741277434</v>
      </c>
      <c r="D3465">
        <f t="shared" ca="1" si="164"/>
        <v>5.9094075765220251E-2</v>
      </c>
    </row>
    <row r="3466" spans="1:4">
      <c r="A3466">
        <v>3465</v>
      </c>
      <c r="B3466">
        <f t="shared" ca="1" si="162"/>
        <v>0</v>
      </c>
      <c r="C3466">
        <f t="shared" ca="1" si="163"/>
        <v>-0.55841199064317315</v>
      </c>
      <c r="D3466">
        <f t="shared" ca="1" si="164"/>
        <v>-0.23654869206952997</v>
      </c>
    </row>
    <row r="3467" spans="1:4">
      <c r="A3467">
        <v>3466</v>
      </c>
      <c r="B3467">
        <f t="shared" ca="1" si="162"/>
        <v>1</v>
      </c>
      <c r="C3467">
        <f t="shared" ca="1" si="163"/>
        <v>-0.77663520374273076</v>
      </c>
      <c r="D3467">
        <f t="shared" ca="1" si="164"/>
        <v>0.194619476827812</v>
      </c>
    </row>
    <row r="3468" spans="1:4">
      <c r="A3468">
        <v>3467</v>
      </c>
      <c r="B3468">
        <f t="shared" ca="1" si="162"/>
        <v>0</v>
      </c>
      <c r="C3468">
        <f t="shared" ca="1" si="163"/>
        <v>-0.66809054557560021</v>
      </c>
      <c r="D3468">
        <f t="shared" ca="1" si="164"/>
        <v>-0.16274327910795522</v>
      </c>
    </row>
    <row r="3469" spans="1:4">
      <c r="A3469">
        <v>3468</v>
      </c>
      <c r="B3469">
        <f t="shared" ca="1" si="162"/>
        <v>1</v>
      </c>
      <c r="C3469">
        <f t="shared" ca="1" si="163"/>
        <v>-0.73276378176975987</v>
      </c>
      <c r="D3469">
        <f t="shared" ca="1" si="164"/>
        <v>0.16509731164318209</v>
      </c>
    </row>
    <row r="3470" spans="1:4">
      <c r="A3470">
        <v>3469</v>
      </c>
      <c r="B3470">
        <f t="shared" ca="1" si="162"/>
        <v>1</v>
      </c>
      <c r="C3470">
        <f t="shared" ca="1" si="163"/>
        <v>-0.70689448729209603</v>
      </c>
      <c r="D3470">
        <f t="shared" ca="1" si="164"/>
        <v>3.3961075342727173E-2</v>
      </c>
    </row>
    <row r="3471" spans="1:4">
      <c r="A3471">
        <v>3470</v>
      </c>
      <c r="B3471">
        <f t="shared" ca="1" si="162"/>
        <v>0</v>
      </c>
      <c r="C3471">
        <f t="shared" ca="1" si="163"/>
        <v>-0.55082424047908385</v>
      </c>
      <c r="D3471">
        <f t="shared" ca="1" si="164"/>
        <v>-0.25694737765636577</v>
      </c>
    </row>
    <row r="3472" spans="1:4">
      <c r="A3472">
        <v>3471</v>
      </c>
      <c r="B3472">
        <f t="shared" ca="1" si="162"/>
        <v>1</v>
      </c>
      <c r="C3472">
        <f t="shared" ca="1" si="163"/>
        <v>-0.77967030380836644</v>
      </c>
      <c r="D3472">
        <f t="shared" ca="1" si="164"/>
        <v>0.20277895106254631</v>
      </c>
    </row>
    <row r="3473" spans="1:4">
      <c r="A3473">
        <v>3472</v>
      </c>
      <c r="B3473">
        <f t="shared" ca="1" si="162"/>
        <v>1</v>
      </c>
      <c r="C3473">
        <f t="shared" ca="1" si="163"/>
        <v>-0.68813187847665347</v>
      </c>
      <c r="D3473">
        <f t="shared" ca="1" si="164"/>
        <v>1.8888419574981469E-2</v>
      </c>
    </row>
    <row r="3474" spans="1:4">
      <c r="A3474">
        <v>3473</v>
      </c>
      <c r="B3474">
        <f t="shared" ca="1" si="162"/>
        <v>0</v>
      </c>
      <c r="C3474">
        <f t="shared" ca="1" si="163"/>
        <v>-0.53053559547224916</v>
      </c>
      <c r="D3474">
        <f t="shared" ca="1" si="164"/>
        <v>-0.26089755251367547</v>
      </c>
    </row>
    <row r="3475" spans="1:4">
      <c r="A3475">
        <v>3474</v>
      </c>
      <c r="B3475">
        <f t="shared" ca="1" si="162"/>
        <v>1</v>
      </c>
      <c r="C3475">
        <f t="shared" ca="1" si="163"/>
        <v>-0.78778576181110038</v>
      </c>
      <c r="D3475">
        <f t="shared" ca="1" si="164"/>
        <v>0.20435902100547021</v>
      </c>
    </row>
    <row r="3476" spans="1:4">
      <c r="A3476">
        <v>3475</v>
      </c>
      <c r="B3476">
        <f t="shared" ca="1" si="162"/>
        <v>1</v>
      </c>
      <c r="C3476">
        <f t="shared" ca="1" si="163"/>
        <v>-0.68488569527555976</v>
      </c>
      <c r="D3476">
        <f t="shared" ca="1" si="164"/>
        <v>1.8256391597811922E-2</v>
      </c>
    </row>
    <row r="3477" spans="1:4">
      <c r="A3477">
        <v>3476</v>
      </c>
      <c r="B3477">
        <f t="shared" ca="1" si="162"/>
        <v>0</v>
      </c>
      <c r="C3477">
        <f t="shared" ca="1" si="163"/>
        <v>-0.52781568504855025</v>
      </c>
      <c r="D3477">
        <f t="shared" ca="1" si="164"/>
        <v>-0.26007942049588689</v>
      </c>
    </row>
    <row r="3478" spans="1:4">
      <c r="A3478">
        <v>3477</v>
      </c>
      <c r="B3478">
        <f t="shared" ca="1" si="162"/>
        <v>1</v>
      </c>
      <c r="C3478">
        <f t="shared" ca="1" si="163"/>
        <v>-0.78887372598057992</v>
      </c>
      <c r="D3478">
        <f t="shared" ca="1" si="164"/>
        <v>0.20403176819835478</v>
      </c>
    </row>
    <row r="3479" spans="1:4">
      <c r="A3479">
        <v>3478</v>
      </c>
      <c r="B3479">
        <f t="shared" ca="1" si="162"/>
        <v>1</v>
      </c>
      <c r="C3479">
        <f t="shared" ca="1" si="163"/>
        <v>-0.68445050960776799</v>
      </c>
      <c r="D3479">
        <f t="shared" ca="1" si="164"/>
        <v>1.8387292720658088E-2</v>
      </c>
    </row>
    <row r="3480" spans="1:4">
      <c r="A3480">
        <v>3479</v>
      </c>
      <c r="B3480">
        <f t="shared" ca="1" si="162"/>
        <v>1</v>
      </c>
      <c r="C3480">
        <f t="shared" ca="1" si="163"/>
        <v>-0.72621979615689281</v>
      </c>
      <c r="D3480">
        <f t="shared" ca="1" si="164"/>
        <v>9.2645082911736773E-2</v>
      </c>
    </row>
    <row r="3481" spans="1:4">
      <c r="A3481">
        <v>3480</v>
      </c>
      <c r="B3481">
        <f t="shared" ca="1" si="162"/>
        <v>1</v>
      </c>
      <c r="C3481">
        <f t="shared" ca="1" si="163"/>
        <v>-0.70951208153724288</v>
      </c>
      <c r="D3481">
        <f t="shared" ca="1" si="164"/>
        <v>6.2941966835305285E-2</v>
      </c>
    </row>
    <row r="3482" spans="1:4">
      <c r="A3482">
        <v>3481</v>
      </c>
      <c r="B3482">
        <f t="shared" ca="1" si="162"/>
        <v>1</v>
      </c>
      <c r="C3482">
        <f t="shared" ca="1" si="163"/>
        <v>-0.7161951673851028</v>
      </c>
      <c r="D3482">
        <f t="shared" ca="1" si="164"/>
        <v>7.4823213265877889E-2</v>
      </c>
    </row>
    <row r="3483" spans="1:4">
      <c r="A3483">
        <v>3482</v>
      </c>
      <c r="B3483">
        <f t="shared" ca="1" si="162"/>
        <v>0</v>
      </c>
      <c r="C3483">
        <f t="shared" ca="1" si="163"/>
        <v>-0.57423761251902938</v>
      </c>
      <c r="D3483">
        <f t="shared" ca="1" si="164"/>
        <v>-0.22961242487197397</v>
      </c>
    </row>
    <row r="3484" spans="1:4">
      <c r="A3484">
        <v>3483</v>
      </c>
      <c r="B3484">
        <f t="shared" ca="1" si="162"/>
        <v>1</v>
      </c>
      <c r="C3484">
        <f t="shared" ca="1" si="163"/>
        <v>-0.77030495499238827</v>
      </c>
      <c r="D3484">
        <f t="shared" ca="1" si="164"/>
        <v>0.19184496994878961</v>
      </c>
    </row>
    <row r="3485" spans="1:4">
      <c r="A3485">
        <v>3484</v>
      </c>
      <c r="B3485">
        <f t="shared" ca="1" si="162"/>
        <v>0</v>
      </c>
      <c r="C3485">
        <f t="shared" ca="1" si="163"/>
        <v>-0.66216975377373088</v>
      </c>
      <c r="D3485">
        <f t="shared" ca="1" si="164"/>
        <v>-0.16231980483587524</v>
      </c>
    </row>
    <row r="3486" spans="1:4">
      <c r="A3486">
        <v>3485</v>
      </c>
      <c r="B3486">
        <f t="shared" ca="1" si="162"/>
        <v>0</v>
      </c>
      <c r="C3486">
        <f t="shared" ca="1" si="163"/>
        <v>-0.43832109093368538</v>
      </c>
      <c r="D3486">
        <f t="shared" ca="1" si="164"/>
        <v>-0.38823095318475753</v>
      </c>
    </row>
    <row r="3487" spans="1:4">
      <c r="A3487">
        <v>3486</v>
      </c>
      <c r="B3487">
        <f t="shared" ca="1" si="162"/>
        <v>1</v>
      </c>
      <c r="C3487">
        <f t="shared" ca="1" si="163"/>
        <v>-0.82467156362652583</v>
      </c>
      <c r="D3487">
        <f t="shared" ca="1" si="164"/>
        <v>0.25529238127390302</v>
      </c>
    </row>
    <row r="3488" spans="1:4">
      <c r="A3488">
        <v>3487</v>
      </c>
      <c r="B3488">
        <f t="shared" ca="1" si="162"/>
        <v>0</v>
      </c>
      <c r="C3488">
        <f t="shared" ca="1" si="163"/>
        <v>-0.7288673408657208</v>
      </c>
      <c r="D3488">
        <f t="shared" ca="1" si="164"/>
        <v>-0.13584641568244404</v>
      </c>
    </row>
    <row r="3489" spans="1:4">
      <c r="A3489">
        <v>3488</v>
      </c>
      <c r="B3489">
        <f t="shared" ca="1" si="162"/>
        <v>0</v>
      </c>
      <c r="C3489">
        <f t="shared" ca="1" si="163"/>
        <v>-0.49960061278497014</v>
      </c>
      <c r="D3489">
        <f t="shared" ca="1" si="164"/>
        <v>-0.39479021226494582</v>
      </c>
    </row>
    <row r="3490" spans="1:4">
      <c r="A3490">
        <v>3489</v>
      </c>
      <c r="B3490">
        <f t="shared" ca="1" si="162"/>
        <v>1</v>
      </c>
      <c r="C3490">
        <f t="shared" ca="1" si="163"/>
        <v>-0.80015975488601199</v>
      </c>
      <c r="D3490">
        <f t="shared" ca="1" si="164"/>
        <v>0.25791608490597834</v>
      </c>
    </row>
    <row r="3491" spans="1:4">
      <c r="A3491">
        <v>3490</v>
      </c>
      <c r="B3491">
        <f t="shared" ca="1" si="162"/>
        <v>1</v>
      </c>
      <c r="C3491">
        <f t="shared" ca="1" si="163"/>
        <v>-0.67993609804559518</v>
      </c>
      <c r="D3491">
        <f t="shared" ca="1" si="164"/>
        <v>-3.1664339623913296E-3</v>
      </c>
    </row>
    <row r="3492" spans="1:4">
      <c r="A3492">
        <v>3491</v>
      </c>
      <c r="B3492">
        <f t="shared" ca="1" si="162"/>
        <v>1</v>
      </c>
      <c r="C3492">
        <f t="shared" ca="1" si="163"/>
        <v>-0.72802556078176184</v>
      </c>
      <c r="D3492">
        <f t="shared" ca="1" si="164"/>
        <v>0.10126657358495654</v>
      </c>
    </row>
    <row r="3493" spans="1:4">
      <c r="A3493">
        <v>3492</v>
      </c>
      <c r="B3493">
        <f t="shared" ca="1" si="162"/>
        <v>1</v>
      </c>
      <c r="C3493">
        <f t="shared" ca="1" si="163"/>
        <v>-0.70878977568729518</v>
      </c>
      <c r="D3493">
        <f t="shared" ca="1" si="164"/>
        <v>5.9493370566017389E-2</v>
      </c>
    </row>
    <row r="3494" spans="1:4">
      <c r="A3494">
        <v>3493</v>
      </c>
      <c r="B3494">
        <f t="shared" ca="1" si="162"/>
        <v>0</v>
      </c>
      <c r="C3494">
        <f t="shared" ca="1" si="163"/>
        <v>-0.56247757774875129</v>
      </c>
      <c r="D3494">
        <f t="shared" ca="1" si="164"/>
        <v>-0.23830094864474485</v>
      </c>
    </row>
    <row r="3495" spans="1:4">
      <c r="A3495">
        <v>3494</v>
      </c>
      <c r="B3495">
        <f t="shared" ca="1" si="162"/>
        <v>1</v>
      </c>
      <c r="C3495">
        <f t="shared" ca="1" si="163"/>
        <v>-0.77500896890049953</v>
      </c>
      <c r="D3495">
        <f t="shared" ca="1" si="164"/>
        <v>0.19532037945789796</v>
      </c>
    </row>
    <row r="3496" spans="1:4">
      <c r="A3496">
        <v>3495</v>
      </c>
      <c r="B3496">
        <f t="shared" ca="1" si="162"/>
        <v>0</v>
      </c>
      <c r="C3496">
        <f t="shared" ca="1" si="163"/>
        <v>-0.66713496814753892</v>
      </c>
      <c r="D3496">
        <f t="shared" ca="1" si="164"/>
        <v>-0.16156009917219741</v>
      </c>
    </row>
    <row r="3497" spans="1:4">
      <c r="A3497">
        <v>3496</v>
      </c>
      <c r="B3497">
        <f t="shared" ca="1" si="162"/>
        <v>0</v>
      </c>
      <c r="C3497">
        <f t="shared" ca="1" si="163"/>
        <v>-0.44239853612325064</v>
      </c>
      <c r="D3497">
        <f t="shared" ca="1" si="164"/>
        <v>-0.38963966262988564</v>
      </c>
    </row>
    <row r="3498" spans="1:4">
      <c r="A3498">
        <v>3497</v>
      </c>
      <c r="B3498">
        <f t="shared" ca="1" si="162"/>
        <v>0</v>
      </c>
      <c r="C3498">
        <f t="shared" ca="1" si="163"/>
        <v>-0.18036702240171626</v>
      </c>
      <c r="D3498">
        <f t="shared" ca="1" si="164"/>
        <v>-0.47308555804801333</v>
      </c>
    </row>
    <row r="3499" spans="1:4">
      <c r="A3499">
        <v>3498</v>
      </c>
      <c r="B3499">
        <f t="shared" ca="1" si="162"/>
        <v>1</v>
      </c>
      <c r="C3499">
        <f t="shared" ca="1" si="163"/>
        <v>-0.92785319103931352</v>
      </c>
      <c r="D3499">
        <f t="shared" ca="1" si="164"/>
        <v>0.28923422321920533</v>
      </c>
    </row>
    <row r="3500" spans="1:4">
      <c r="A3500">
        <v>3499</v>
      </c>
      <c r="B3500">
        <f t="shared" ca="1" si="162"/>
        <v>1</v>
      </c>
      <c r="C3500">
        <f t="shared" ca="1" si="163"/>
        <v>-0.62885872358427464</v>
      </c>
      <c r="D3500">
        <f t="shared" ca="1" si="164"/>
        <v>-1.5693689287682139E-2</v>
      </c>
    </row>
    <row r="3501" spans="1:4">
      <c r="A3501">
        <v>3500</v>
      </c>
      <c r="B3501">
        <f t="shared" ca="1" si="162"/>
        <v>0</v>
      </c>
      <c r="C3501">
        <f t="shared" ca="1" si="163"/>
        <v>-0.47165515420897586</v>
      </c>
      <c r="D3501">
        <f t="shared" ca="1" si="164"/>
        <v>-0.26347069329234829</v>
      </c>
    </row>
    <row r="3502" spans="1:4">
      <c r="A3502">
        <v>3501</v>
      </c>
      <c r="B3502">
        <f t="shared" ca="1" si="162"/>
        <v>1</v>
      </c>
      <c r="C3502">
        <f t="shared" ca="1" si="163"/>
        <v>-0.81133793831640966</v>
      </c>
      <c r="D3502">
        <f t="shared" ca="1" si="164"/>
        <v>0.20538827731693932</v>
      </c>
    </row>
    <row r="3503" spans="1:4">
      <c r="A3503">
        <v>3502</v>
      </c>
      <c r="B3503">
        <f t="shared" ca="1" si="162"/>
        <v>1</v>
      </c>
      <c r="C3503">
        <f t="shared" ca="1" si="163"/>
        <v>-0.67546482467343605</v>
      </c>
      <c r="D3503">
        <f t="shared" ca="1" si="164"/>
        <v>1.7844689073224271E-2</v>
      </c>
    </row>
    <row r="3504" spans="1:4">
      <c r="A3504">
        <v>3503</v>
      </c>
      <c r="B3504">
        <f t="shared" ca="1" si="162"/>
        <v>1</v>
      </c>
      <c r="C3504">
        <f t="shared" ca="1" si="163"/>
        <v>-0.72981407013062549</v>
      </c>
      <c r="D3504">
        <f t="shared" ca="1" si="164"/>
        <v>9.28621243707103E-2</v>
      </c>
    </row>
    <row r="3505" spans="1:4">
      <c r="A3505">
        <v>3504</v>
      </c>
      <c r="B3505">
        <f t="shared" ca="1" si="162"/>
        <v>1</v>
      </c>
      <c r="C3505">
        <f t="shared" ca="1" si="163"/>
        <v>-0.7080743719477498</v>
      </c>
      <c r="D3505">
        <f t="shared" ca="1" si="164"/>
        <v>6.2855150251715883E-2</v>
      </c>
    </row>
    <row r="3506" spans="1:4">
      <c r="A3506">
        <v>3505</v>
      </c>
      <c r="B3506">
        <f t="shared" ca="1" si="162"/>
        <v>0</v>
      </c>
      <c r="C3506">
        <f t="shared" ca="1" si="163"/>
        <v>-0.5632785827809762</v>
      </c>
      <c r="D3506">
        <f t="shared" ca="1" si="164"/>
        <v>-0.23545983458779587</v>
      </c>
    </row>
    <row r="3507" spans="1:4">
      <c r="A3507">
        <v>3506</v>
      </c>
      <c r="B3507">
        <f t="shared" ca="1" si="162"/>
        <v>0</v>
      </c>
      <c r="C3507">
        <f t="shared" ca="1" si="163"/>
        <v>-0.33390778907842356</v>
      </c>
      <c r="D3507">
        <f t="shared" ca="1" si="164"/>
        <v>-0.40426090739911535</v>
      </c>
    </row>
    <row r="3508" spans="1:4">
      <c r="A3508">
        <v>3507</v>
      </c>
      <c r="B3508">
        <f t="shared" ca="1" si="162"/>
        <v>0</v>
      </c>
      <c r="C3508">
        <f t="shared" ca="1" si="163"/>
        <v>-9.2065556739955728E-2</v>
      </c>
      <c r="D3508">
        <f t="shared" ca="1" si="164"/>
        <v>-0.44080140525469713</v>
      </c>
    </row>
    <row r="3509" spans="1:4">
      <c r="A3509">
        <v>3508</v>
      </c>
      <c r="B3509">
        <f t="shared" ca="1" si="162"/>
        <v>1</v>
      </c>
      <c r="C3509">
        <f t="shared" ca="1" si="163"/>
        <v>-0.96317377730401765</v>
      </c>
      <c r="D3509">
        <f t="shared" ca="1" si="164"/>
        <v>0.27632056210187883</v>
      </c>
    </row>
    <row r="3510" spans="1:4">
      <c r="A3510">
        <v>3509</v>
      </c>
      <c r="B3510">
        <f t="shared" ca="1" si="162"/>
        <v>1</v>
      </c>
      <c r="C3510">
        <f t="shared" ca="1" si="163"/>
        <v>-0.61473048907839289</v>
      </c>
      <c r="D3510">
        <f t="shared" ca="1" si="164"/>
        <v>-1.0528224840751527E-2</v>
      </c>
    </row>
    <row r="3511" spans="1:4">
      <c r="A3511">
        <v>3510</v>
      </c>
      <c r="B3511">
        <f t="shared" ca="1" si="162"/>
        <v>1</v>
      </c>
      <c r="C3511">
        <f t="shared" ca="1" si="163"/>
        <v>-0.75410780436864289</v>
      </c>
      <c r="D3511">
        <f t="shared" ca="1" si="164"/>
        <v>0.10421128993630062</v>
      </c>
    </row>
    <row r="3512" spans="1:4">
      <c r="A3512">
        <v>3511</v>
      </c>
      <c r="B3512">
        <f t="shared" ca="1" si="162"/>
        <v>0</v>
      </c>
      <c r="C3512">
        <f t="shared" ca="1" si="163"/>
        <v>-0.61480644729468892</v>
      </c>
      <c r="D3512">
        <f t="shared" ca="1" si="164"/>
        <v>-0.22244254139586869</v>
      </c>
    </row>
    <row r="3513" spans="1:4">
      <c r="A3513">
        <v>3512</v>
      </c>
      <c r="B3513">
        <f t="shared" ca="1" si="162"/>
        <v>1</v>
      </c>
      <c r="C3513">
        <f t="shared" ca="1" si="163"/>
        <v>-0.75407742108212439</v>
      </c>
      <c r="D3513">
        <f t="shared" ca="1" si="164"/>
        <v>0.18897701655834748</v>
      </c>
    </row>
    <row r="3514" spans="1:4">
      <c r="A3514">
        <v>3513</v>
      </c>
      <c r="B3514">
        <f t="shared" ca="1" si="162"/>
        <v>1</v>
      </c>
      <c r="C3514">
        <f t="shared" ca="1" si="163"/>
        <v>-0.69836903156715024</v>
      </c>
      <c r="D3514">
        <f t="shared" ca="1" si="164"/>
        <v>2.4409193376661004E-2</v>
      </c>
    </row>
    <row r="3515" spans="1:4">
      <c r="A3515">
        <v>3514</v>
      </c>
      <c r="B3515">
        <f t="shared" ca="1" si="162"/>
        <v>1</v>
      </c>
      <c r="C3515">
        <f t="shared" ca="1" si="163"/>
        <v>-0.72065238737313986</v>
      </c>
      <c r="D3515">
        <f t="shared" ca="1" si="164"/>
        <v>9.0236322649335607E-2</v>
      </c>
    </row>
    <row r="3516" spans="1:4">
      <c r="A3516">
        <v>3515</v>
      </c>
      <c r="B3516">
        <f t="shared" ca="1" si="162"/>
        <v>0</v>
      </c>
      <c r="C3516">
        <f t="shared" ca="1" si="163"/>
        <v>-0.58379034346332048</v>
      </c>
      <c r="D3516">
        <f t="shared" ca="1" si="164"/>
        <v>-0.21968134973576092</v>
      </c>
    </row>
    <row r="3517" spans="1:4">
      <c r="A3517">
        <v>3516</v>
      </c>
      <c r="B3517">
        <f t="shared" ca="1" si="162"/>
        <v>1</v>
      </c>
      <c r="C3517">
        <f t="shared" ca="1" si="163"/>
        <v>-0.76648386261467183</v>
      </c>
      <c r="D3517">
        <f t="shared" ca="1" si="164"/>
        <v>0.18787253989430439</v>
      </c>
    </row>
    <row r="3518" spans="1:4">
      <c r="A3518">
        <v>3517</v>
      </c>
      <c r="B3518">
        <f t="shared" ca="1" si="162"/>
        <v>0</v>
      </c>
      <c r="C3518">
        <f t="shared" ca="1" si="163"/>
        <v>-0.65767675154487237</v>
      </c>
      <c r="D3518">
        <f t="shared" ca="1" si="164"/>
        <v>-0.16381041472619745</v>
      </c>
    </row>
    <row r="3519" spans="1:4">
      <c r="A3519">
        <v>3518</v>
      </c>
      <c r="B3519">
        <f t="shared" ca="1" si="162"/>
        <v>0</v>
      </c>
      <c r="C3519">
        <f t="shared" ca="1" si="163"/>
        <v>-0.43431016528362404</v>
      </c>
      <c r="D3519">
        <f t="shared" ca="1" si="164"/>
        <v>-0.38756661580985902</v>
      </c>
    </row>
    <row r="3520" spans="1:4">
      <c r="A3520">
        <v>3519</v>
      </c>
      <c r="B3520">
        <f t="shared" ca="1" si="162"/>
        <v>1</v>
      </c>
      <c r="C3520">
        <f t="shared" ca="1" si="163"/>
        <v>-0.82627593388655041</v>
      </c>
      <c r="D3520">
        <f t="shared" ca="1" si="164"/>
        <v>0.25502664632394362</v>
      </c>
    </row>
    <row r="3521" spans="1:4">
      <c r="A3521">
        <v>3520</v>
      </c>
      <c r="B3521">
        <f t="shared" ca="1" si="162"/>
        <v>1</v>
      </c>
      <c r="C3521">
        <f t="shared" ca="1" si="163"/>
        <v>-0.66948962644537979</v>
      </c>
      <c r="D3521">
        <f t="shared" ca="1" si="164"/>
        <v>-2.0106585295774498E-3</v>
      </c>
    </row>
    <row r="3522" spans="1:4">
      <c r="A3522">
        <v>3521</v>
      </c>
      <c r="B3522">
        <f t="shared" ca="1" si="162"/>
        <v>0</v>
      </c>
      <c r="C3522">
        <f t="shared" ca="1" si="163"/>
        <v>-0.50800785268665771</v>
      </c>
      <c r="D3522">
        <f t="shared" ca="1" si="164"/>
        <v>-0.26932395106063078</v>
      </c>
    </row>
    <row r="3523" spans="1:4">
      <c r="A3523">
        <v>3522</v>
      </c>
      <c r="B3523">
        <f t="shared" ref="B3523:B3586" ca="1" si="165">RANDBETWEEN(0,1)</f>
        <v>0</v>
      </c>
      <c r="C3523">
        <f t="shared" ca="1" si="163"/>
        <v>-0.2783563876176075</v>
      </c>
      <c r="D3523">
        <f t="shared" ca="1" si="164"/>
        <v>-0.40788934388074249</v>
      </c>
    </row>
    <row r="3524" spans="1:4">
      <c r="A3524">
        <v>3523</v>
      </c>
      <c r="B3524">
        <f t="shared" ca="1" si="165"/>
        <v>1</v>
      </c>
      <c r="C3524">
        <f t="shared" ref="C3524:C3587" ca="1" si="166">IF(B3524=1,-0.4*C3523-1,0.76*C3523-0.4*D3523)</f>
        <v>-0.88865744495295695</v>
      </c>
      <c r="D3524">
        <f t="shared" ref="D3524:D3587" ca="1" si="167">IF(B3524=1,-0.4*D3523+0.1,0.4*C3523+0.76*D3523)</f>
        <v>0.26315573755229704</v>
      </c>
    </row>
    <row r="3525" spans="1:4">
      <c r="A3525">
        <v>3524</v>
      </c>
      <c r="B3525">
        <f t="shared" ca="1" si="165"/>
        <v>0</v>
      </c>
      <c r="C3525">
        <f t="shared" ca="1" si="166"/>
        <v>-0.78064195318516605</v>
      </c>
      <c r="D3525">
        <f t="shared" ca="1" si="167"/>
        <v>-0.15546461744143705</v>
      </c>
    </row>
    <row r="3526" spans="1:4">
      <c r="A3526">
        <v>3525</v>
      </c>
      <c r="B3526">
        <f t="shared" ca="1" si="165"/>
        <v>1</v>
      </c>
      <c r="C3526">
        <f t="shared" ca="1" si="166"/>
        <v>-0.68774321872593358</v>
      </c>
      <c r="D3526">
        <f t="shared" ca="1" si="167"/>
        <v>0.16218584697657484</v>
      </c>
    </row>
    <row r="3527" spans="1:4">
      <c r="A3527">
        <v>3526</v>
      </c>
      <c r="B3527">
        <f t="shared" ca="1" si="165"/>
        <v>0</v>
      </c>
      <c r="C3527">
        <f t="shared" ca="1" si="166"/>
        <v>-0.5875591850223395</v>
      </c>
      <c r="D3527">
        <f t="shared" ca="1" si="167"/>
        <v>-0.15183604378817656</v>
      </c>
    </row>
    <row r="3528" spans="1:4">
      <c r="A3528">
        <v>3527</v>
      </c>
      <c r="B3528">
        <f t="shared" ca="1" si="165"/>
        <v>1</v>
      </c>
      <c r="C3528">
        <f t="shared" ca="1" si="166"/>
        <v>-0.76497632599106424</v>
      </c>
      <c r="D3528">
        <f t="shared" ca="1" si="167"/>
        <v>0.16073441751527062</v>
      </c>
    </row>
    <row r="3529" spans="1:4">
      <c r="A3529">
        <v>3528</v>
      </c>
      <c r="B3529">
        <f t="shared" ca="1" si="165"/>
        <v>0</v>
      </c>
      <c r="C3529">
        <f t="shared" ca="1" si="166"/>
        <v>-0.64567577475931703</v>
      </c>
      <c r="D3529">
        <f t="shared" ca="1" si="167"/>
        <v>-0.18383237308482003</v>
      </c>
    </row>
    <row r="3530" spans="1:4">
      <c r="A3530">
        <v>3529</v>
      </c>
      <c r="B3530">
        <f t="shared" ca="1" si="165"/>
        <v>1</v>
      </c>
      <c r="C3530">
        <f t="shared" ca="1" si="166"/>
        <v>-0.7417296900962731</v>
      </c>
      <c r="D3530">
        <f t="shared" ca="1" si="167"/>
        <v>0.17353294923392804</v>
      </c>
    </row>
    <row r="3531" spans="1:4">
      <c r="A3531">
        <v>3530</v>
      </c>
      <c r="B3531">
        <f t="shared" ca="1" si="165"/>
        <v>1</v>
      </c>
      <c r="C3531">
        <f t="shared" ca="1" si="166"/>
        <v>-0.70330812396149067</v>
      </c>
      <c r="D3531">
        <f t="shared" ca="1" si="167"/>
        <v>3.0586820306428786E-2</v>
      </c>
    </row>
    <row r="3532" spans="1:4">
      <c r="A3532">
        <v>3531</v>
      </c>
      <c r="B3532">
        <f t="shared" ca="1" si="165"/>
        <v>1</v>
      </c>
      <c r="C3532">
        <f t="shared" ca="1" si="166"/>
        <v>-0.71867675041540369</v>
      </c>
      <c r="D3532">
        <f t="shared" ca="1" si="167"/>
        <v>8.7765271877428497E-2</v>
      </c>
    </row>
    <row r="3533" spans="1:4">
      <c r="A3533">
        <v>3532</v>
      </c>
      <c r="B3533">
        <f t="shared" ca="1" si="165"/>
        <v>1</v>
      </c>
      <c r="C3533">
        <f t="shared" ca="1" si="166"/>
        <v>-0.7125292998338385</v>
      </c>
      <c r="D3533">
        <f t="shared" ca="1" si="167"/>
        <v>6.4893891249028612E-2</v>
      </c>
    </row>
    <row r="3534" spans="1:4">
      <c r="A3534">
        <v>3533</v>
      </c>
      <c r="B3534">
        <f t="shared" ca="1" si="165"/>
        <v>1</v>
      </c>
      <c r="C3534">
        <f t="shared" ca="1" si="166"/>
        <v>-0.71498828006646464</v>
      </c>
      <c r="D3534">
        <f t="shared" ca="1" si="167"/>
        <v>7.4042443500388563E-2</v>
      </c>
    </row>
    <row r="3535" spans="1:4">
      <c r="A3535">
        <v>3534</v>
      </c>
      <c r="B3535">
        <f t="shared" ca="1" si="165"/>
        <v>0</v>
      </c>
      <c r="C3535">
        <f t="shared" ca="1" si="166"/>
        <v>-0.57300807025066858</v>
      </c>
      <c r="D3535">
        <f t="shared" ca="1" si="167"/>
        <v>-0.22972305496629053</v>
      </c>
    </row>
    <row r="3536" spans="1:4">
      <c r="A3536">
        <v>3535</v>
      </c>
      <c r="B3536">
        <f t="shared" ca="1" si="165"/>
        <v>0</v>
      </c>
      <c r="C3536">
        <f t="shared" ca="1" si="166"/>
        <v>-0.3435969114039919</v>
      </c>
      <c r="D3536">
        <f t="shared" ca="1" si="167"/>
        <v>-0.40379274987464825</v>
      </c>
    </row>
    <row r="3537" spans="1:4">
      <c r="A3537">
        <v>3536</v>
      </c>
      <c r="B3537">
        <f t="shared" ca="1" si="165"/>
        <v>0</v>
      </c>
      <c r="C3537">
        <f t="shared" ca="1" si="166"/>
        <v>-9.9616552717174567E-2</v>
      </c>
      <c r="D3537">
        <f t="shared" ca="1" si="167"/>
        <v>-0.44432125446632942</v>
      </c>
    </row>
    <row r="3538" spans="1:4">
      <c r="A3538">
        <v>3537</v>
      </c>
      <c r="B3538">
        <f t="shared" ca="1" si="165"/>
        <v>0</v>
      </c>
      <c r="C3538">
        <f t="shared" ca="1" si="166"/>
        <v>0.1020199217214791</v>
      </c>
      <c r="D3538">
        <f t="shared" ca="1" si="167"/>
        <v>-0.3775307744812802</v>
      </c>
    </row>
    <row r="3539" spans="1:4">
      <c r="A3539">
        <v>3538</v>
      </c>
      <c r="B3539">
        <f t="shared" ca="1" si="165"/>
        <v>1</v>
      </c>
      <c r="C3539">
        <f t="shared" ca="1" si="166"/>
        <v>-1.0408079686885916</v>
      </c>
      <c r="D3539">
        <f t="shared" ca="1" si="167"/>
        <v>0.2510123097925121</v>
      </c>
    </row>
    <row r="3540" spans="1:4">
      <c r="A3540">
        <v>3539</v>
      </c>
      <c r="B3540">
        <f t="shared" ca="1" si="165"/>
        <v>1</v>
      </c>
      <c r="C3540">
        <f t="shared" ca="1" si="166"/>
        <v>-0.58367681252456327</v>
      </c>
      <c r="D3540">
        <f t="shared" ca="1" si="167"/>
        <v>-4.0492391700483465E-4</v>
      </c>
    </row>
    <row r="3541" spans="1:4">
      <c r="A3541">
        <v>3540</v>
      </c>
      <c r="B3541">
        <f t="shared" ca="1" si="165"/>
        <v>1</v>
      </c>
      <c r="C3541">
        <f t="shared" ca="1" si="166"/>
        <v>-0.76652927499017465</v>
      </c>
      <c r="D3541">
        <f t="shared" ca="1" si="167"/>
        <v>0.10016196956680194</v>
      </c>
    </row>
    <row r="3542" spans="1:4">
      <c r="A3542">
        <v>3541</v>
      </c>
      <c r="B3542">
        <f t="shared" ca="1" si="165"/>
        <v>1</v>
      </c>
      <c r="C3542">
        <f t="shared" ca="1" si="166"/>
        <v>-0.6933882900039301</v>
      </c>
      <c r="D3542">
        <f t="shared" ca="1" si="167"/>
        <v>5.9935212173279226E-2</v>
      </c>
    </row>
    <row r="3543" spans="1:4">
      <c r="A3543">
        <v>3542</v>
      </c>
      <c r="B3543">
        <f t="shared" ca="1" si="165"/>
        <v>1</v>
      </c>
      <c r="C3543">
        <f t="shared" ca="1" si="166"/>
        <v>-0.72264468399842796</v>
      </c>
      <c r="D3543">
        <f t="shared" ca="1" si="167"/>
        <v>7.6025915130688321E-2</v>
      </c>
    </row>
    <row r="3544" spans="1:4">
      <c r="A3544">
        <v>3543</v>
      </c>
      <c r="B3544">
        <f t="shared" ca="1" si="165"/>
        <v>0</v>
      </c>
      <c r="C3544">
        <f t="shared" ca="1" si="166"/>
        <v>-0.57962032589108059</v>
      </c>
      <c r="D3544">
        <f t="shared" ca="1" si="167"/>
        <v>-0.23127817810004805</v>
      </c>
    </row>
    <row r="3545" spans="1:4">
      <c r="A3545">
        <v>3544</v>
      </c>
      <c r="B3545">
        <f t="shared" ca="1" si="165"/>
        <v>0</v>
      </c>
      <c r="C3545">
        <f t="shared" ca="1" si="166"/>
        <v>-0.34800017643720205</v>
      </c>
      <c r="D3545">
        <f t="shared" ca="1" si="167"/>
        <v>-0.40761954571246878</v>
      </c>
    </row>
    <row r="3546" spans="1:4">
      <c r="A3546">
        <v>3545</v>
      </c>
      <c r="B3546">
        <f t="shared" ca="1" si="165"/>
        <v>0</v>
      </c>
      <c r="C3546">
        <f t="shared" ca="1" si="166"/>
        <v>-0.10143231580728604</v>
      </c>
      <c r="D3546">
        <f t="shared" ca="1" si="167"/>
        <v>-0.44899092531635709</v>
      </c>
    </row>
    <row r="3547" spans="1:4">
      <c r="A3547">
        <v>3546</v>
      </c>
      <c r="B3547">
        <f t="shared" ca="1" si="165"/>
        <v>1</v>
      </c>
      <c r="C3547">
        <f t="shared" ca="1" si="166"/>
        <v>-0.95942707367708557</v>
      </c>
      <c r="D3547">
        <f t="shared" ca="1" si="167"/>
        <v>0.27959637012654281</v>
      </c>
    </row>
    <row r="3548" spans="1:4">
      <c r="A3548">
        <v>3547</v>
      </c>
      <c r="B3548">
        <f t="shared" ca="1" si="165"/>
        <v>0</v>
      </c>
      <c r="C3548">
        <f t="shared" ca="1" si="166"/>
        <v>-0.84100312404520217</v>
      </c>
      <c r="D3548">
        <f t="shared" ca="1" si="167"/>
        <v>-0.17127758817466171</v>
      </c>
    </row>
    <row r="3549" spans="1:4">
      <c r="A3549">
        <v>3548</v>
      </c>
      <c r="B3549">
        <f t="shared" ca="1" si="165"/>
        <v>1</v>
      </c>
      <c r="C3549">
        <f t="shared" ca="1" si="166"/>
        <v>-0.66359875038191918</v>
      </c>
      <c r="D3549">
        <f t="shared" ca="1" si="167"/>
        <v>0.16851103526986469</v>
      </c>
    </row>
    <row r="3550" spans="1:4">
      <c r="A3550">
        <v>3549</v>
      </c>
      <c r="B3550">
        <f t="shared" ca="1" si="165"/>
        <v>0</v>
      </c>
      <c r="C3550">
        <f t="shared" ca="1" si="166"/>
        <v>-0.57173946439820444</v>
      </c>
      <c r="D3550">
        <f t="shared" ca="1" si="167"/>
        <v>-0.13737111334767052</v>
      </c>
    </row>
    <row r="3551" spans="1:4">
      <c r="A3551">
        <v>3550</v>
      </c>
      <c r="B3551">
        <f t="shared" ca="1" si="165"/>
        <v>0</v>
      </c>
      <c r="C3551">
        <f t="shared" ca="1" si="166"/>
        <v>-0.37957354760356715</v>
      </c>
      <c r="D3551">
        <f t="shared" ca="1" si="167"/>
        <v>-0.33309783190351139</v>
      </c>
    </row>
    <row r="3552" spans="1:4">
      <c r="A3552">
        <v>3551</v>
      </c>
      <c r="B3552">
        <f t="shared" ca="1" si="165"/>
        <v>1</v>
      </c>
      <c r="C3552">
        <f t="shared" ca="1" si="166"/>
        <v>-0.84817058095857312</v>
      </c>
      <c r="D3552">
        <f t="shared" ca="1" si="167"/>
        <v>0.23323913276140457</v>
      </c>
    </row>
    <row r="3553" spans="1:4">
      <c r="A3553">
        <v>3552</v>
      </c>
      <c r="B3553">
        <f t="shared" ca="1" si="165"/>
        <v>0</v>
      </c>
      <c r="C3553">
        <f t="shared" ca="1" si="166"/>
        <v>-0.73790529463307752</v>
      </c>
      <c r="D3553">
        <f t="shared" ca="1" si="167"/>
        <v>-0.16200649148476182</v>
      </c>
    </row>
    <row r="3554" spans="1:4">
      <c r="A3554">
        <v>3553</v>
      </c>
      <c r="B3554">
        <f t="shared" ca="1" si="165"/>
        <v>1</v>
      </c>
      <c r="C3554">
        <f t="shared" ca="1" si="166"/>
        <v>-0.7048378821467689</v>
      </c>
      <c r="D3554">
        <f t="shared" ca="1" si="167"/>
        <v>0.16480259659390473</v>
      </c>
    </row>
    <row r="3555" spans="1:4">
      <c r="A3555">
        <v>3554</v>
      </c>
      <c r="B3555">
        <f t="shared" ca="1" si="165"/>
        <v>1</v>
      </c>
      <c r="C3555">
        <f t="shared" ca="1" si="166"/>
        <v>-0.71806484714129248</v>
      </c>
      <c r="D3555">
        <f t="shared" ca="1" si="167"/>
        <v>3.4078961362438112E-2</v>
      </c>
    </row>
    <row r="3556" spans="1:4">
      <c r="A3556">
        <v>3555</v>
      </c>
      <c r="B3556">
        <f t="shared" ca="1" si="165"/>
        <v>1</v>
      </c>
      <c r="C3556">
        <f t="shared" ca="1" si="166"/>
        <v>-0.71277406114348296</v>
      </c>
      <c r="D3556">
        <f t="shared" ca="1" si="167"/>
        <v>8.6368415455024758E-2</v>
      </c>
    </row>
    <row r="3557" spans="1:4">
      <c r="A3557">
        <v>3556</v>
      </c>
      <c r="B3557">
        <f t="shared" ca="1" si="165"/>
        <v>1</v>
      </c>
      <c r="C3557">
        <f t="shared" ca="1" si="166"/>
        <v>-0.71489037554260682</v>
      </c>
      <c r="D3557">
        <f t="shared" ca="1" si="167"/>
        <v>6.5452633817990102E-2</v>
      </c>
    </row>
    <row r="3558" spans="1:4">
      <c r="A3558">
        <v>3557</v>
      </c>
      <c r="B3558">
        <f t="shared" ca="1" si="165"/>
        <v>0</v>
      </c>
      <c r="C3558">
        <f t="shared" ca="1" si="166"/>
        <v>-0.56949773893957722</v>
      </c>
      <c r="D3558">
        <f t="shared" ca="1" si="167"/>
        <v>-0.23621214851537026</v>
      </c>
    </row>
    <row r="3559" spans="1:4">
      <c r="A3559">
        <v>3558</v>
      </c>
      <c r="B3559">
        <f t="shared" ca="1" si="165"/>
        <v>1</v>
      </c>
      <c r="C3559">
        <f t="shared" ca="1" si="166"/>
        <v>-0.77220090442416911</v>
      </c>
      <c r="D3559">
        <f t="shared" ca="1" si="167"/>
        <v>0.19448485940614813</v>
      </c>
    </row>
    <row r="3560" spans="1:4">
      <c r="A3560">
        <v>3559</v>
      </c>
      <c r="B3560">
        <f t="shared" ca="1" si="165"/>
        <v>0</v>
      </c>
      <c r="C3560">
        <f t="shared" ca="1" si="166"/>
        <v>-0.66466663112482782</v>
      </c>
      <c r="D3560">
        <f t="shared" ca="1" si="167"/>
        <v>-0.16107186862099507</v>
      </c>
    </row>
    <row r="3561" spans="1:4">
      <c r="A3561">
        <v>3560</v>
      </c>
      <c r="B3561">
        <f t="shared" ca="1" si="165"/>
        <v>1</v>
      </c>
      <c r="C3561">
        <f t="shared" ca="1" si="166"/>
        <v>-0.73413334755006887</v>
      </c>
      <c r="D3561">
        <f t="shared" ca="1" si="167"/>
        <v>0.16442874744839803</v>
      </c>
    </row>
    <row r="3562" spans="1:4">
      <c r="A3562">
        <v>3561</v>
      </c>
      <c r="B3562">
        <f t="shared" ca="1" si="165"/>
        <v>0</v>
      </c>
      <c r="C3562">
        <f t="shared" ca="1" si="166"/>
        <v>-0.62371284311741149</v>
      </c>
      <c r="D3562">
        <f t="shared" ca="1" si="167"/>
        <v>-0.16868749095924504</v>
      </c>
    </row>
    <row r="3563" spans="1:4">
      <c r="A3563">
        <v>3562</v>
      </c>
      <c r="B3563">
        <f t="shared" ca="1" si="165"/>
        <v>1</v>
      </c>
      <c r="C3563">
        <f t="shared" ca="1" si="166"/>
        <v>-0.75051486275303536</v>
      </c>
      <c r="D3563">
        <f t="shared" ca="1" si="167"/>
        <v>0.167474996383698</v>
      </c>
    </row>
    <row r="3564" spans="1:4">
      <c r="A3564">
        <v>3563</v>
      </c>
      <c r="B3564">
        <f t="shared" ca="1" si="165"/>
        <v>0</v>
      </c>
      <c r="C3564">
        <f t="shared" ca="1" si="166"/>
        <v>-0.63738129424578605</v>
      </c>
      <c r="D3564">
        <f t="shared" ca="1" si="167"/>
        <v>-0.17292494784960369</v>
      </c>
    </row>
    <row r="3565" spans="1:4">
      <c r="A3565">
        <v>3564</v>
      </c>
      <c r="B3565">
        <f t="shared" ca="1" si="165"/>
        <v>1</v>
      </c>
      <c r="C3565">
        <f t="shared" ca="1" si="166"/>
        <v>-0.74504748230168549</v>
      </c>
      <c r="D3565">
        <f t="shared" ca="1" si="167"/>
        <v>0.1691699791398415</v>
      </c>
    </row>
    <row r="3566" spans="1:4">
      <c r="A3566">
        <v>3565</v>
      </c>
      <c r="B3566">
        <f t="shared" ca="1" si="165"/>
        <v>0</v>
      </c>
      <c r="C3566">
        <f t="shared" ca="1" si="166"/>
        <v>-0.63390407820521755</v>
      </c>
      <c r="D3566">
        <f t="shared" ca="1" si="167"/>
        <v>-0.16944980877439464</v>
      </c>
    </row>
    <row r="3567" spans="1:4">
      <c r="A3567">
        <v>3566</v>
      </c>
      <c r="B3567">
        <f t="shared" ca="1" si="165"/>
        <v>1</v>
      </c>
      <c r="C3567">
        <f t="shared" ca="1" si="166"/>
        <v>-0.74643836871791303</v>
      </c>
      <c r="D3567">
        <f t="shared" ca="1" si="167"/>
        <v>0.16777992350975784</v>
      </c>
    </row>
    <row r="3568" spans="1:4">
      <c r="A3568">
        <v>3567</v>
      </c>
      <c r="B3568">
        <f t="shared" ca="1" si="165"/>
        <v>0</v>
      </c>
      <c r="C3568">
        <f t="shared" ca="1" si="166"/>
        <v>-0.63440512962951712</v>
      </c>
      <c r="D3568">
        <f t="shared" ca="1" si="167"/>
        <v>-0.17106260561974929</v>
      </c>
    </row>
    <row r="3569" spans="1:4">
      <c r="A3569">
        <v>3568</v>
      </c>
      <c r="B3569">
        <f t="shared" ca="1" si="165"/>
        <v>1</v>
      </c>
      <c r="C3569">
        <f t="shared" ca="1" si="166"/>
        <v>-0.74623794814819311</v>
      </c>
      <c r="D3569">
        <f t="shared" ca="1" si="167"/>
        <v>0.16842504224789973</v>
      </c>
    </row>
    <row r="3570" spans="1:4">
      <c r="A3570">
        <v>3569</v>
      </c>
      <c r="B3570">
        <f t="shared" ca="1" si="165"/>
        <v>1</v>
      </c>
      <c r="C3570">
        <f t="shared" ca="1" si="166"/>
        <v>-0.70150482074072273</v>
      </c>
      <c r="D3570">
        <f t="shared" ca="1" si="167"/>
        <v>3.2629983100840115E-2</v>
      </c>
    </row>
    <row r="3571" spans="1:4">
      <c r="A3571">
        <v>3570</v>
      </c>
      <c r="B3571">
        <f t="shared" ca="1" si="165"/>
        <v>1</v>
      </c>
      <c r="C3571">
        <f t="shared" ca="1" si="166"/>
        <v>-0.71939807170371095</v>
      </c>
      <c r="D3571">
        <f t="shared" ca="1" si="167"/>
        <v>8.6948006759663965E-2</v>
      </c>
    </row>
    <row r="3572" spans="1:4">
      <c r="A3572">
        <v>3571</v>
      </c>
      <c r="B3572">
        <f t="shared" ca="1" si="165"/>
        <v>0</v>
      </c>
      <c r="C3572">
        <f t="shared" ca="1" si="166"/>
        <v>-0.58152173719868594</v>
      </c>
      <c r="D3572">
        <f t="shared" ca="1" si="167"/>
        <v>-0.2216787435441398</v>
      </c>
    </row>
    <row r="3573" spans="1:4">
      <c r="A3573">
        <v>3572</v>
      </c>
      <c r="B3573">
        <f t="shared" ca="1" si="165"/>
        <v>1</v>
      </c>
      <c r="C3573">
        <f t="shared" ca="1" si="166"/>
        <v>-0.76739130512052567</v>
      </c>
      <c r="D3573">
        <f t="shared" ca="1" si="167"/>
        <v>0.18867149741765593</v>
      </c>
    </row>
    <row r="3574" spans="1:4">
      <c r="A3574">
        <v>3573</v>
      </c>
      <c r="B3574">
        <f t="shared" ca="1" si="165"/>
        <v>1</v>
      </c>
      <c r="C3574">
        <f t="shared" ca="1" si="166"/>
        <v>-0.69304347795178978</v>
      </c>
      <c r="D3574">
        <f t="shared" ca="1" si="167"/>
        <v>2.4531401032937633E-2</v>
      </c>
    </row>
    <row r="3575" spans="1:4">
      <c r="A3575">
        <v>3574</v>
      </c>
      <c r="B3575">
        <f t="shared" ca="1" si="165"/>
        <v>0</v>
      </c>
      <c r="C3575">
        <f t="shared" ca="1" si="166"/>
        <v>-0.53652560365653523</v>
      </c>
      <c r="D3575">
        <f t="shared" ca="1" si="167"/>
        <v>-0.25857352639568332</v>
      </c>
    </row>
    <row r="3576" spans="1:4">
      <c r="A3576">
        <v>3575</v>
      </c>
      <c r="B3576">
        <f t="shared" ca="1" si="165"/>
        <v>1</v>
      </c>
      <c r="C3576">
        <f t="shared" ca="1" si="166"/>
        <v>-0.78538975853738591</v>
      </c>
      <c r="D3576">
        <f t="shared" ca="1" si="167"/>
        <v>0.20342941055827335</v>
      </c>
    </row>
    <row r="3577" spans="1:4">
      <c r="A3577">
        <v>3576</v>
      </c>
      <c r="B3577">
        <f t="shared" ca="1" si="165"/>
        <v>0</v>
      </c>
      <c r="C3577">
        <f t="shared" ca="1" si="166"/>
        <v>-0.67826798071172267</v>
      </c>
      <c r="D3577">
        <f t="shared" ca="1" si="167"/>
        <v>-0.15954955139066662</v>
      </c>
    </row>
    <row r="3578" spans="1:4">
      <c r="A3578">
        <v>3577</v>
      </c>
      <c r="B3578">
        <f t="shared" ca="1" si="165"/>
        <v>0</v>
      </c>
      <c r="C3578">
        <f t="shared" ca="1" si="166"/>
        <v>-0.45166384478464261</v>
      </c>
      <c r="D3578">
        <f t="shared" ca="1" si="167"/>
        <v>-0.39256485134159569</v>
      </c>
    </row>
    <row r="3579" spans="1:4">
      <c r="A3579">
        <v>3578</v>
      </c>
      <c r="B3579">
        <f t="shared" ca="1" si="165"/>
        <v>1</v>
      </c>
      <c r="C3579">
        <f t="shared" ca="1" si="166"/>
        <v>-0.81933446208614291</v>
      </c>
      <c r="D3579">
        <f t="shared" ca="1" si="167"/>
        <v>0.2570259405366383</v>
      </c>
    </row>
    <row r="3580" spans="1:4">
      <c r="A3580">
        <v>3579</v>
      </c>
      <c r="B3580">
        <f t="shared" ca="1" si="165"/>
        <v>1</v>
      </c>
      <c r="C3580">
        <f t="shared" ca="1" si="166"/>
        <v>-0.67226621516554275</v>
      </c>
      <c r="D3580">
        <f t="shared" ca="1" si="167"/>
        <v>-2.8103762146553246E-3</v>
      </c>
    </row>
    <row r="3581" spans="1:4">
      <c r="A3581">
        <v>3580</v>
      </c>
      <c r="B3581">
        <f t="shared" ca="1" si="165"/>
        <v>1</v>
      </c>
      <c r="C3581">
        <f t="shared" ca="1" si="166"/>
        <v>-0.73109351393378286</v>
      </c>
      <c r="D3581">
        <f t="shared" ca="1" si="167"/>
        <v>0.10112415048586214</v>
      </c>
    </row>
    <row r="3582" spans="1:4">
      <c r="A3582">
        <v>3581</v>
      </c>
      <c r="B3582">
        <f t="shared" ca="1" si="165"/>
        <v>1</v>
      </c>
      <c r="C3582">
        <f t="shared" ca="1" si="166"/>
        <v>-0.70756259442648683</v>
      </c>
      <c r="D3582">
        <f t="shared" ca="1" si="167"/>
        <v>5.9550339805655148E-2</v>
      </c>
    </row>
    <row r="3583" spans="1:4">
      <c r="A3583">
        <v>3582</v>
      </c>
      <c r="B3583">
        <f t="shared" ca="1" si="165"/>
        <v>1</v>
      </c>
      <c r="C3583">
        <f t="shared" ca="1" si="166"/>
        <v>-0.71697496222940527</v>
      </c>
      <c r="D3583">
        <f t="shared" ca="1" si="167"/>
        <v>7.6179864077737941E-2</v>
      </c>
    </row>
    <row r="3584" spans="1:4">
      <c r="A3584">
        <v>3583</v>
      </c>
      <c r="B3584">
        <f t="shared" ca="1" si="165"/>
        <v>0</v>
      </c>
      <c r="C3584">
        <f t="shared" ca="1" si="166"/>
        <v>-0.57537291692544312</v>
      </c>
      <c r="D3584">
        <f t="shared" ca="1" si="167"/>
        <v>-0.22889328819268129</v>
      </c>
    </row>
    <row r="3585" spans="1:4">
      <c r="A3585">
        <v>3584</v>
      </c>
      <c r="B3585">
        <f t="shared" ca="1" si="165"/>
        <v>1</v>
      </c>
      <c r="C3585">
        <f t="shared" ca="1" si="166"/>
        <v>-0.76985083322982273</v>
      </c>
      <c r="D3585">
        <f t="shared" ca="1" si="167"/>
        <v>0.19155731527707254</v>
      </c>
    </row>
    <row r="3586" spans="1:4">
      <c r="A3586">
        <v>3585</v>
      </c>
      <c r="B3586">
        <f t="shared" ca="1" si="165"/>
        <v>0</v>
      </c>
      <c r="C3586">
        <f t="shared" ca="1" si="166"/>
        <v>-0.66170955936549425</v>
      </c>
      <c r="D3586">
        <f t="shared" ca="1" si="167"/>
        <v>-0.16235677368135398</v>
      </c>
    </row>
    <row r="3587" spans="1:4">
      <c r="A3587">
        <v>3586</v>
      </c>
      <c r="B3587">
        <f t="shared" ref="B3587:B3650" ca="1" si="168">RANDBETWEEN(0,1)</f>
        <v>1</v>
      </c>
      <c r="C3587">
        <f t="shared" ca="1" si="166"/>
        <v>-0.7353161762538023</v>
      </c>
      <c r="D3587">
        <f t="shared" ca="1" si="167"/>
        <v>0.16494270947254158</v>
      </c>
    </row>
    <row r="3588" spans="1:4">
      <c r="A3588">
        <v>3587</v>
      </c>
      <c r="B3588">
        <f t="shared" ca="1" si="168"/>
        <v>1</v>
      </c>
      <c r="C3588">
        <f t="shared" ref="C3588:C3651" ca="1" si="169">IF(B3588=1,-0.4*C3587-1,0.76*C3587-0.4*D3587)</f>
        <v>-0.70587352949847904</v>
      </c>
      <c r="D3588">
        <f t="shared" ref="D3588:D3651" ca="1" si="170">IF(B3588=1,-0.4*D3587+0.1,0.4*C3587+0.76*D3587)</f>
        <v>3.402291621098337E-2</v>
      </c>
    </row>
    <row r="3589" spans="1:4">
      <c r="A3589">
        <v>3588</v>
      </c>
      <c r="B3589">
        <f t="shared" ca="1" si="168"/>
        <v>1</v>
      </c>
      <c r="C3589">
        <f t="shared" ca="1" si="169"/>
        <v>-0.71765058820060834</v>
      </c>
      <c r="D3589">
        <f t="shared" ca="1" si="170"/>
        <v>8.6390833515606655E-2</v>
      </c>
    </row>
    <row r="3590" spans="1:4">
      <c r="A3590">
        <v>3589</v>
      </c>
      <c r="B3590">
        <f t="shared" ca="1" si="168"/>
        <v>0</v>
      </c>
      <c r="C3590">
        <f t="shared" ca="1" si="169"/>
        <v>-0.57997078043870498</v>
      </c>
      <c r="D3590">
        <f t="shared" ca="1" si="170"/>
        <v>-0.22140320180838227</v>
      </c>
    </row>
    <row r="3591" spans="1:4">
      <c r="A3591">
        <v>3590</v>
      </c>
      <c r="B3591">
        <f t="shared" ca="1" si="168"/>
        <v>1</v>
      </c>
      <c r="C3591">
        <f t="shared" ca="1" si="169"/>
        <v>-0.76801168782451801</v>
      </c>
      <c r="D3591">
        <f t="shared" ca="1" si="170"/>
        <v>0.18856128072335293</v>
      </c>
    </row>
    <row r="3592" spans="1:4">
      <c r="A3592">
        <v>3591</v>
      </c>
      <c r="B3592">
        <f t="shared" ca="1" si="168"/>
        <v>0</v>
      </c>
      <c r="C3592">
        <f t="shared" ca="1" si="169"/>
        <v>-0.65911339503597488</v>
      </c>
      <c r="D3592">
        <f t="shared" ca="1" si="170"/>
        <v>-0.16389810178005898</v>
      </c>
    </row>
    <row r="3593" spans="1:4">
      <c r="A3593">
        <v>3592</v>
      </c>
      <c r="B3593">
        <f t="shared" ca="1" si="168"/>
        <v>0</v>
      </c>
      <c r="C3593">
        <f t="shared" ca="1" si="169"/>
        <v>-0.43536693951531735</v>
      </c>
      <c r="D3593">
        <f t="shared" ca="1" si="170"/>
        <v>-0.38820791536723481</v>
      </c>
    </row>
    <row r="3594" spans="1:4">
      <c r="A3594">
        <v>3593</v>
      </c>
      <c r="B3594">
        <f t="shared" ca="1" si="168"/>
        <v>0</v>
      </c>
      <c r="C3594">
        <f t="shared" ca="1" si="169"/>
        <v>-0.17559570788474724</v>
      </c>
      <c r="D3594">
        <f t="shared" ca="1" si="170"/>
        <v>-0.46918479148522541</v>
      </c>
    </row>
    <row r="3595" spans="1:4">
      <c r="A3595">
        <v>3594</v>
      </c>
      <c r="B3595">
        <f t="shared" ca="1" si="168"/>
        <v>1</v>
      </c>
      <c r="C3595">
        <f t="shared" ca="1" si="169"/>
        <v>-0.92976171684610109</v>
      </c>
      <c r="D3595">
        <f t="shared" ca="1" si="170"/>
        <v>0.28767391659409014</v>
      </c>
    </row>
    <row r="3596" spans="1:4">
      <c r="A3596">
        <v>3595</v>
      </c>
      <c r="B3596">
        <f t="shared" ca="1" si="168"/>
        <v>0</v>
      </c>
      <c r="C3596">
        <f t="shared" ca="1" si="169"/>
        <v>-0.82168847144067292</v>
      </c>
      <c r="D3596">
        <f t="shared" ca="1" si="170"/>
        <v>-0.15327251012693194</v>
      </c>
    </row>
    <row r="3597" spans="1:4">
      <c r="A3597">
        <v>3596</v>
      </c>
      <c r="B3597">
        <f t="shared" ca="1" si="168"/>
        <v>0</v>
      </c>
      <c r="C3597">
        <f t="shared" ca="1" si="169"/>
        <v>-0.56317423424413871</v>
      </c>
      <c r="D3597">
        <f t="shared" ca="1" si="170"/>
        <v>-0.44516249627273752</v>
      </c>
    </row>
    <row r="3598" spans="1:4">
      <c r="A3598">
        <v>3597</v>
      </c>
      <c r="B3598">
        <f t="shared" ca="1" si="168"/>
        <v>0</v>
      </c>
      <c r="C3598">
        <f t="shared" ca="1" si="169"/>
        <v>-0.24994741951645039</v>
      </c>
      <c r="D3598">
        <f t="shared" ca="1" si="170"/>
        <v>-0.56359319086493598</v>
      </c>
    </row>
    <row r="3599" spans="1:4">
      <c r="A3599">
        <v>3598</v>
      </c>
      <c r="B3599">
        <f t="shared" ca="1" si="168"/>
        <v>1</v>
      </c>
      <c r="C3599">
        <f t="shared" ca="1" si="169"/>
        <v>-0.90002103219341989</v>
      </c>
      <c r="D3599">
        <f t="shared" ca="1" si="170"/>
        <v>0.32543727634597441</v>
      </c>
    </row>
    <row r="3600" spans="1:4">
      <c r="A3600">
        <v>3599</v>
      </c>
      <c r="B3600">
        <f t="shared" ca="1" si="168"/>
        <v>1</v>
      </c>
      <c r="C3600">
        <f t="shared" ca="1" si="169"/>
        <v>-0.63999158712263204</v>
      </c>
      <c r="D3600">
        <f t="shared" ca="1" si="170"/>
        <v>-3.0174910538389776E-2</v>
      </c>
    </row>
    <row r="3601" spans="1:4">
      <c r="A3601">
        <v>3600</v>
      </c>
      <c r="B3601">
        <f t="shared" ca="1" si="168"/>
        <v>0</v>
      </c>
      <c r="C3601">
        <f t="shared" ca="1" si="169"/>
        <v>-0.47432364199784449</v>
      </c>
      <c r="D3601">
        <f t="shared" ca="1" si="170"/>
        <v>-0.27892956685822906</v>
      </c>
    </row>
    <row r="3602" spans="1:4">
      <c r="A3602">
        <v>3601</v>
      </c>
      <c r="B3602">
        <f t="shared" ca="1" si="168"/>
        <v>1</v>
      </c>
      <c r="C3602">
        <f t="shared" ca="1" si="169"/>
        <v>-0.81027054320086223</v>
      </c>
      <c r="D3602">
        <f t="shared" ca="1" si="170"/>
        <v>0.21157182674329164</v>
      </c>
    </row>
    <row r="3603" spans="1:4">
      <c r="A3603">
        <v>3602</v>
      </c>
      <c r="B3603">
        <f t="shared" ca="1" si="168"/>
        <v>1</v>
      </c>
      <c r="C3603">
        <f t="shared" ca="1" si="169"/>
        <v>-0.67589178271965511</v>
      </c>
      <c r="D3603">
        <f t="shared" ca="1" si="170"/>
        <v>1.5371269302683344E-2</v>
      </c>
    </row>
    <row r="3604" spans="1:4">
      <c r="A3604">
        <v>3603</v>
      </c>
      <c r="B3604">
        <f t="shared" ca="1" si="168"/>
        <v>1</v>
      </c>
      <c r="C3604">
        <f t="shared" ca="1" si="169"/>
        <v>-0.72964328691213787</v>
      </c>
      <c r="D3604">
        <f t="shared" ca="1" si="170"/>
        <v>9.3851492278926668E-2</v>
      </c>
    </row>
    <row r="3605" spans="1:4">
      <c r="A3605">
        <v>3604</v>
      </c>
      <c r="B3605">
        <f t="shared" ca="1" si="168"/>
        <v>0</v>
      </c>
      <c r="C3605">
        <f t="shared" ca="1" si="169"/>
        <v>-0.59206949496479544</v>
      </c>
      <c r="D3605">
        <f t="shared" ca="1" si="170"/>
        <v>-0.22053018063287089</v>
      </c>
    </row>
    <row r="3606" spans="1:4">
      <c r="A3606">
        <v>3605</v>
      </c>
      <c r="B3606">
        <f t="shared" ca="1" si="168"/>
        <v>0</v>
      </c>
      <c r="C3606">
        <f t="shared" ca="1" si="169"/>
        <v>-0.36176074392009616</v>
      </c>
      <c r="D3606">
        <f t="shared" ca="1" si="170"/>
        <v>-0.4044307352669001</v>
      </c>
    </row>
    <row r="3607" spans="1:4">
      <c r="A3607">
        <v>3606</v>
      </c>
      <c r="B3607">
        <f t="shared" ca="1" si="168"/>
        <v>0</v>
      </c>
      <c r="C3607">
        <f t="shared" ca="1" si="169"/>
        <v>-0.11316587127251301</v>
      </c>
      <c r="D3607">
        <f t="shared" ca="1" si="170"/>
        <v>-0.45207165637088254</v>
      </c>
    </row>
    <row r="3608" spans="1:4">
      <c r="A3608">
        <v>3607</v>
      </c>
      <c r="B3608">
        <f t="shared" ca="1" si="168"/>
        <v>0</v>
      </c>
      <c r="C3608">
        <f t="shared" ca="1" si="169"/>
        <v>9.4822600381243141E-2</v>
      </c>
      <c r="D3608">
        <f t="shared" ca="1" si="170"/>
        <v>-0.38884080735087589</v>
      </c>
    </row>
    <row r="3609" spans="1:4">
      <c r="A3609">
        <v>3608</v>
      </c>
      <c r="B3609">
        <f t="shared" ca="1" si="168"/>
        <v>1</v>
      </c>
      <c r="C3609">
        <f t="shared" ca="1" si="169"/>
        <v>-1.0379290401524972</v>
      </c>
      <c r="D3609">
        <f t="shared" ca="1" si="170"/>
        <v>0.25553632294035034</v>
      </c>
    </row>
    <row r="3610" spans="1:4">
      <c r="A3610">
        <v>3609</v>
      </c>
      <c r="B3610">
        <f t="shared" ca="1" si="168"/>
        <v>0</v>
      </c>
      <c r="C3610">
        <f t="shared" ca="1" si="169"/>
        <v>-0.89104059969203808</v>
      </c>
      <c r="D3610">
        <f t="shared" ca="1" si="170"/>
        <v>-0.22096401062633264</v>
      </c>
    </row>
    <row r="3611" spans="1:4">
      <c r="A3611">
        <v>3610</v>
      </c>
      <c r="B3611">
        <f t="shared" ca="1" si="168"/>
        <v>0</v>
      </c>
      <c r="C3611">
        <f t="shared" ca="1" si="169"/>
        <v>-0.58880525151541585</v>
      </c>
      <c r="D3611">
        <f t="shared" ca="1" si="170"/>
        <v>-0.52434888795282808</v>
      </c>
    </row>
    <row r="3612" spans="1:4">
      <c r="A3612">
        <v>3611</v>
      </c>
      <c r="B3612">
        <f t="shared" ca="1" si="168"/>
        <v>1</v>
      </c>
      <c r="C3612">
        <f t="shared" ca="1" si="169"/>
        <v>-0.7644778993938337</v>
      </c>
      <c r="D3612">
        <f t="shared" ca="1" si="170"/>
        <v>0.30973955518113128</v>
      </c>
    </row>
    <row r="3613" spans="1:4">
      <c r="A3613">
        <v>3612</v>
      </c>
      <c r="B3613">
        <f t="shared" ca="1" si="168"/>
        <v>1</v>
      </c>
      <c r="C3613">
        <f t="shared" ca="1" si="169"/>
        <v>-0.69420884024246643</v>
      </c>
      <c r="D3613">
        <f t="shared" ca="1" si="170"/>
        <v>-2.3895822072452513E-2</v>
      </c>
    </row>
    <row r="3614" spans="1:4">
      <c r="A3614">
        <v>3613</v>
      </c>
      <c r="B3614">
        <f t="shared" ca="1" si="168"/>
        <v>0</v>
      </c>
      <c r="C3614">
        <f t="shared" ca="1" si="169"/>
        <v>-0.51804038975529354</v>
      </c>
      <c r="D3614">
        <f t="shared" ca="1" si="170"/>
        <v>-0.29584436087205052</v>
      </c>
    </row>
    <row r="3615" spans="1:4">
      <c r="A3615">
        <v>3614</v>
      </c>
      <c r="B3615">
        <f t="shared" ca="1" si="168"/>
        <v>1</v>
      </c>
      <c r="C3615">
        <f t="shared" ca="1" si="169"/>
        <v>-0.79278384409788261</v>
      </c>
      <c r="D3615">
        <f t="shared" ca="1" si="170"/>
        <v>0.21833774434882022</v>
      </c>
    </row>
    <row r="3616" spans="1:4">
      <c r="A3616">
        <v>3615</v>
      </c>
      <c r="B3616">
        <f t="shared" ca="1" si="168"/>
        <v>0</v>
      </c>
      <c r="C3616">
        <f t="shared" ca="1" si="169"/>
        <v>-0.68985081925391889</v>
      </c>
      <c r="D3616">
        <f t="shared" ca="1" si="170"/>
        <v>-0.1511768519340497</v>
      </c>
    </row>
    <row r="3617" spans="1:4">
      <c r="A3617">
        <v>3616</v>
      </c>
      <c r="B3617">
        <f t="shared" ca="1" si="168"/>
        <v>1</v>
      </c>
      <c r="C3617">
        <f t="shared" ca="1" si="169"/>
        <v>-0.72405967229843249</v>
      </c>
      <c r="D3617">
        <f t="shared" ca="1" si="170"/>
        <v>0.16047074077361989</v>
      </c>
    </row>
    <row r="3618" spans="1:4">
      <c r="A3618">
        <v>3617</v>
      </c>
      <c r="B3618">
        <f t="shared" ca="1" si="168"/>
        <v>1</v>
      </c>
      <c r="C3618">
        <f t="shared" ca="1" si="169"/>
        <v>-0.71037613108062692</v>
      </c>
      <c r="D3618">
        <f t="shared" ca="1" si="170"/>
        <v>3.5811703690552046E-2</v>
      </c>
    </row>
    <row r="3619" spans="1:4">
      <c r="A3619">
        <v>3618</v>
      </c>
      <c r="B3619">
        <f t="shared" ca="1" si="168"/>
        <v>1</v>
      </c>
      <c r="C3619">
        <f t="shared" ca="1" si="169"/>
        <v>-0.71584954756774921</v>
      </c>
      <c r="D3619">
        <f t="shared" ca="1" si="170"/>
        <v>8.5675318523779187E-2</v>
      </c>
    </row>
    <row r="3620" spans="1:4">
      <c r="A3620">
        <v>3619</v>
      </c>
      <c r="B3620">
        <f t="shared" ca="1" si="168"/>
        <v>1</v>
      </c>
      <c r="C3620">
        <f t="shared" ca="1" si="169"/>
        <v>-0.71366018097290029</v>
      </c>
      <c r="D3620">
        <f t="shared" ca="1" si="170"/>
        <v>6.572987259048832E-2</v>
      </c>
    </row>
    <row r="3621" spans="1:4">
      <c r="A3621">
        <v>3620</v>
      </c>
      <c r="B3621">
        <f t="shared" ca="1" si="168"/>
        <v>0</v>
      </c>
      <c r="C3621">
        <f t="shared" ca="1" si="169"/>
        <v>-0.56867368657559958</v>
      </c>
      <c r="D3621">
        <f t="shared" ca="1" si="170"/>
        <v>-0.23550936922038898</v>
      </c>
    </row>
    <row r="3622" spans="1:4">
      <c r="A3622">
        <v>3621</v>
      </c>
      <c r="B3622">
        <f t="shared" ca="1" si="168"/>
        <v>0</v>
      </c>
      <c r="C3622">
        <f t="shared" ca="1" si="169"/>
        <v>-0.33798825410930011</v>
      </c>
      <c r="D3622">
        <f t="shared" ca="1" si="170"/>
        <v>-0.40645659523773547</v>
      </c>
    </row>
    <row r="3623" spans="1:4">
      <c r="A3623">
        <v>3622</v>
      </c>
      <c r="B3623">
        <f t="shared" ca="1" si="168"/>
        <v>0</v>
      </c>
      <c r="C3623">
        <f t="shared" ca="1" si="169"/>
        <v>-9.4288435027973849E-2</v>
      </c>
      <c r="D3623">
        <f t="shared" ca="1" si="170"/>
        <v>-0.44410231402439904</v>
      </c>
    </row>
    <row r="3624" spans="1:4">
      <c r="A3624">
        <v>3623</v>
      </c>
      <c r="B3624">
        <f t="shared" ca="1" si="168"/>
        <v>0</v>
      </c>
      <c r="C3624">
        <f t="shared" ca="1" si="169"/>
        <v>0.10598171498849951</v>
      </c>
      <c r="D3624">
        <f t="shared" ca="1" si="170"/>
        <v>-0.37523313266973279</v>
      </c>
    </row>
    <row r="3625" spans="1:4">
      <c r="A3625">
        <v>3624</v>
      </c>
      <c r="B3625">
        <f t="shared" ca="1" si="168"/>
        <v>1</v>
      </c>
      <c r="C3625">
        <f t="shared" ca="1" si="169"/>
        <v>-1.0423926859953998</v>
      </c>
      <c r="D3625">
        <f t="shared" ca="1" si="170"/>
        <v>0.2500932530678931</v>
      </c>
    </row>
    <row r="3626" spans="1:4">
      <c r="A3626">
        <v>3625</v>
      </c>
      <c r="B3626">
        <f t="shared" ca="1" si="168"/>
        <v>0</v>
      </c>
      <c r="C3626">
        <f t="shared" ca="1" si="169"/>
        <v>-0.89225574258366114</v>
      </c>
      <c r="D3626">
        <f t="shared" ca="1" si="170"/>
        <v>-0.22688620206656118</v>
      </c>
    </row>
    <row r="3627" spans="1:4">
      <c r="A3627">
        <v>3626</v>
      </c>
      <c r="B3627">
        <f t="shared" ca="1" si="168"/>
        <v>0</v>
      </c>
      <c r="C3627">
        <f t="shared" ca="1" si="169"/>
        <v>-0.58735988353695801</v>
      </c>
      <c r="D3627">
        <f t="shared" ca="1" si="170"/>
        <v>-0.52933581060405099</v>
      </c>
    </row>
    <row r="3628" spans="1:4">
      <c r="A3628">
        <v>3627</v>
      </c>
      <c r="B3628">
        <f t="shared" ca="1" si="168"/>
        <v>1</v>
      </c>
      <c r="C3628">
        <f t="shared" ca="1" si="169"/>
        <v>-0.76505604658521675</v>
      </c>
      <c r="D3628">
        <f t="shared" ca="1" si="170"/>
        <v>0.3117343242416204</v>
      </c>
    </row>
    <row r="3629" spans="1:4">
      <c r="A3629">
        <v>3628</v>
      </c>
      <c r="B3629">
        <f t="shared" ca="1" si="168"/>
        <v>0</v>
      </c>
      <c r="C3629">
        <f t="shared" ca="1" si="169"/>
        <v>-0.70613632510141289</v>
      </c>
      <c r="D3629">
        <f t="shared" ca="1" si="170"/>
        <v>-6.9104332210455255E-2</v>
      </c>
    </row>
    <row r="3630" spans="1:4">
      <c r="A3630">
        <v>3629</v>
      </c>
      <c r="B3630">
        <f t="shared" ca="1" si="168"/>
        <v>1</v>
      </c>
      <c r="C3630">
        <f t="shared" ca="1" si="169"/>
        <v>-0.7175454699594348</v>
      </c>
      <c r="D3630">
        <f t="shared" ca="1" si="170"/>
        <v>0.12764173288418212</v>
      </c>
    </row>
    <row r="3631" spans="1:4">
      <c r="A3631">
        <v>3630</v>
      </c>
      <c r="B3631">
        <f t="shared" ca="1" si="168"/>
        <v>1</v>
      </c>
      <c r="C3631">
        <f t="shared" ca="1" si="169"/>
        <v>-0.71298181201622612</v>
      </c>
      <c r="D3631">
        <f t="shared" ca="1" si="170"/>
        <v>4.8943306846327153E-2</v>
      </c>
    </row>
    <row r="3632" spans="1:4">
      <c r="A3632">
        <v>3631</v>
      </c>
      <c r="B3632">
        <f t="shared" ca="1" si="168"/>
        <v>0</v>
      </c>
      <c r="C3632">
        <f t="shared" ca="1" si="169"/>
        <v>-0.56144349987086273</v>
      </c>
      <c r="D3632">
        <f t="shared" ca="1" si="170"/>
        <v>-0.2479958116032818</v>
      </c>
    </row>
    <row r="3633" spans="1:4">
      <c r="A3633">
        <v>3632</v>
      </c>
      <c r="B3633">
        <f t="shared" ca="1" si="168"/>
        <v>0</v>
      </c>
      <c r="C3633">
        <f t="shared" ca="1" si="169"/>
        <v>-0.32749873526054296</v>
      </c>
      <c r="D3633">
        <f t="shared" ca="1" si="170"/>
        <v>-0.41305421676683929</v>
      </c>
    </row>
    <row r="3634" spans="1:4">
      <c r="A3634">
        <v>3633</v>
      </c>
      <c r="B3634">
        <f t="shared" ca="1" si="168"/>
        <v>1</v>
      </c>
      <c r="C3634">
        <f t="shared" ca="1" si="169"/>
        <v>-0.86900050589578282</v>
      </c>
      <c r="D3634">
        <f t="shared" ca="1" si="170"/>
        <v>0.26522168670673574</v>
      </c>
    </row>
    <row r="3635" spans="1:4">
      <c r="A3635">
        <v>3634</v>
      </c>
      <c r="B3635">
        <f t="shared" ca="1" si="168"/>
        <v>1</v>
      </c>
      <c r="C3635">
        <f t="shared" ca="1" si="169"/>
        <v>-0.65239979764168687</v>
      </c>
      <c r="D3635">
        <f t="shared" ca="1" si="170"/>
        <v>-6.0886746826942922E-3</v>
      </c>
    </row>
    <row r="3636" spans="1:4">
      <c r="A3636">
        <v>3635</v>
      </c>
      <c r="B3636">
        <f t="shared" ca="1" si="168"/>
        <v>0</v>
      </c>
      <c r="C3636">
        <f t="shared" ca="1" si="169"/>
        <v>-0.49338837633460431</v>
      </c>
      <c r="D3636">
        <f t="shared" ca="1" si="170"/>
        <v>-0.26558731181552242</v>
      </c>
    </row>
    <row r="3637" spans="1:4">
      <c r="A3637">
        <v>3636</v>
      </c>
      <c r="B3637">
        <f t="shared" ca="1" si="168"/>
        <v>0</v>
      </c>
      <c r="C3637">
        <f t="shared" ca="1" si="169"/>
        <v>-0.26874024128809026</v>
      </c>
      <c r="D3637">
        <f t="shared" ca="1" si="170"/>
        <v>-0.39920170751363881</v>
      </c>
    </row>
    <row r="3638" spans="1:4">
      <c r="A3638">
        <v>3637</v>
      </c>
      <c r="B3638">
        <f t="shared" ca="1" si="168"/>
        <v>1</v>
      </c>
      <c r="C3638">
        <f t="shared" ca="1" si="169"/>
        <v>-0.89250390348476394</v>
      </c>
      <c r="D3638">
        <f t="shared" ca="1" si="170"/>
        <v>0.25968068300545555</v>
      </c>
    </row>
    <row r="3639" spans="1:4">
      <c r="A3639">
        <v>3638</v>
      </c>
      <c r="B3639">
        <f t="shared" ca="1" si="168"/>
        <v>0</v>
      </c>
      <c r="C3639">
        <f t="shared" ca="1" si="169"/>
        <v>-0.78217523985060278</v>
      </c>
      <c r="D3639">
        <f t="shared" ca="1" si="170"/>
        <v>-0.15964424230975938</v>
      </c>
    </row>
    <row r="3640" spans="1:4">
      <c r="A3640">
        <v>3639</v>
      </c>
      <c r="B3640">
        <f t="shared" ca="1" si="168"/>
        <v>0</v>
      </c>
      <c r="C3640">
        <f t="shared" ca="1" si="169"/>
        <v>-0.53059548536255441</v>
      </c>
      <c r="D3640">
        <f t="shared" ca="1" si="170"/>
        <v>-0.43419972009565827</v>
      </c>
    </row>
    <row r="3641" spans="1:4">
      <c r="A3641">
        <v>3640</v>
      </c>
      <c r="B3641">
        <f t="shared" ca="1" si="168"/>
        <v>1</v>
      </c>
      <c r="C3641">
        <f t="shared" ca="1" si="169"/>
        <v>-0.78776180585497824</v>
      </c>
      <c r="D3641">
        <f t="shared" ca="1" si="170"/>
        <v>0.27367988803826332</v>
      </c>
    </row>
    <row r="3642" spans="1:4">
      <c r="A3642">
        <v>3641</v>
      </c>
      <c r="B3642">
        <f t="shared" ca="1" si="168"/>
        <v>1</v>
      </c>
      <c r="C3642">
        <f t="shared" ca="1" si="169"/>
        <v>-0.68489527765800862</v>
      </c>
      <c r="D3642">
        <f t="shared" ca="1" si="170"/>
        <v>-9.4719552153053332E-3</v>
      </c>
    </row>
    <row r="3643" spans="1:4">
      <c r="A3643">
        <v>3642</v>
      </c>
      <c r="B3643">
        <f t="shared" ca="1" si="168"/>
        <v>0</v>
      </c>
      <c r="C3643">
        <f t="shared" ca="1" si="169"/>
        <v>-0.5167316289339644</v>
      </c>
      <c r="D3643">
        <f t="shared" ca="1" si="170"/>
        <v>-0.28115679702683549</v>
      </c>
    </row>
    <row r="3644" spans="1:4">
      <c r="A3644">
        <v>3643</v>
      </c>
      <c r="B3644">
        <f t="shared" ca="1" si="168"/>
        <v>1</v>
      </c>
      <c r="C3644">
        <f t="shared" ca="1" si="169"/>
        <v>-0.79330734842641426</v>
      </c>
      <c r="D3644">
        <f t="shared" ca="1" si="170"/>
        <v>0.2124627188107342</v>
      </c>
    </row>
    <row r="3645" spans="1:4">
      <c r="A3645">
        <v>3644</v>
      </c>
      <c r="B3645">
        <f t="shared" ca="1" si="168"/>
        <v>0</v>
      </c>
      <c r="C3645">
        <f t="shared" ca="1" si="169"/>
        <v>-0.68789867232836854</v>
      </c>
      <c r="D3645">
        <f t="shared" ca="1" si="170"/>
        <v>-0.15585127307440771</v>
      </c>
    </row>
    <row r="3646" spans="1:4">
      <c r="A3646">
        <v>3645</v>
      </c>
      <c r="B3646">
        <f t="shared" ca="1" si="168"/>
        <v>0</v>
      </c>
      <c r="C3646">
        <f t="shared" ca="1" si="169"/>
        <v>-0.46046248173979698</v>
      </c>
      <c r="D3646">
        <f t="shared" ca="1" si="170"/>
        <v>-0.39360643646789728</v>
      </c>
    </row>
    <row r="3647" spans="1:4">
      <c r="A3647">
        <v>3646</v>
      </c>
      <c r="B3647">
        <f t="shared" ca="1" si="168"/>
        <v>1</v>
      </c>
      <c r="C3647">
        <f t="shared" ca="1" si="169"/>
        <v>-0.81581500730408119</v>
      </c>
      <c r="D3647">
        <f t="shared" ca="1" si="170"/>
        <v>0.25744257458715891</v>
      </c>
    </row>
    <row r="3648" spans="1:4">
      <c r="A3648">
        <v>3647</v>
      </c>
      <c r="B3648">
        <f t="shared" ca="1" si="168"/>
        <v>0</v>
      </c>
      <c r="C3648">
        <f t="shared" ca="1" si="169"/>
        <v>-0.72299643538596525</v>
      </c>
      <c r="D3648">
        <f t="shared" ca="1" si="170"/>
        <v>-0.13066964623539173</v>
      </c>
    </row>
    <row r="3649" spans="1:4">
      <c r="A3649">
        <v>3648</v>
      </c>
      <c r="B3649">
        <f t="shared" ca="1" si="168"/>
        <v>0</v>
      </c>
      <c r="C3649">
        <f t="shared" ca="1" si="169"/>
        <v>-0.49720943239917692</v>
      </c>
      <c r="D3649">
        <f t="shared" ca="1" si="170"/>
        <v>-0.38850750529328382</v>
      </c>
    </row>
    <row r="3650" spans="1:4">
      <c r="A3650">
        <v>3649</v>
      </c>
      <c r="B3650">
        <f t="shared" ca="1" si="168"/>
        <v>0</v>
      </c>
      <c r="C3650">
        <f t="shared" ca="1" si="169"/>
        <v>-0.22247616650606092</v>
      </c>
      <c r="D3650">
        <f t="shared" ca="1" si="170"/>
        <v>-0.4941494769825665</v>
      </c>
    </row>
    <row r="3651" spans="1:4">
      <c r="A3651">
        <v>3650</v>
      </c>
      <c r="B3651">
        <f t="shared" ref="B3651:B3714" ca="1" si="171">RANDBETWEEN(0,1)</f>
        <v>0</v>
      </c>
      <c r="C3651">
        <f t="shared" ca="1" si="169"/>
        <v>2.8577904248420327E-2</v>
      </c>
      <c r="D3651">
        <f t="shared" ca="1" si="170"/>
        <v>-0.46454406910917495</v>
      </c>
    </row>
    <row r="3652" spans="1:4">
      <c r="A3652">
        <v>3651</v>
      </c>
      <c r="B3652">
        <f t="shared" ca="1" si="171"/>
        <v>1</v>
      </c>
      <c r="C3652">
        <f t="shared" ref="C3652:C3715" ca="1" si="172">IF(B3652=1,-0.4*C3651-1,0.76*C3651-0.4*D3651)</f>
        <v>-1.0114311616993681</v>
      </c>
      <c r="D3652">
        <f t="shared" ref="D3652:D3715" ca="1" si="173">IF(B3652=1,-0.4*D3651+0.1,0.4*C3651+0.76*D3651)</f>
        <v>0.28581762764367002</v>
      </c>
    </row>
    <row r="3653" spans="1:4">
      <c r="A3653">
        <v>3652</v>
      </c>
      <c r="B3653">
        <f t="shared" ca="1" si="171"/>
        <v>1</v>
      </c>
      <c r="C3653">
        <f t="shared" ca="1" si="172"/>
        <v>-0.59542753532025272</v>
      </c>
      <c r="D3653">
        <f t="shared" ca="1" si="173"/>
        <v>-1.432705105746801E-2</v>
      </c>
    </row>
    <row r="3654" spans="1:4">
      <c r="A3654">
        <v>3653</v>
      </c>
      <c r="B3654">
        <f t="shared" ca="1" si="171"/>
        <v>0</v>
      </c>
      <c r="C3654">
        <f t="shared" ca="1" si="172"/>
        <v>-0.44679410642040485</v>
      </c>
      <c r="D3654">
        <f t="shared" ca="1" si="173"/>
        <v>-0.24905957293177677</v>
      </c>
    </row>
    <row r="3655" spans="1:4">
      <c r="A3655">
        <v>3654</v>
      </c>
      <c r="B3655">
        <f t="shared" ca="1" si="171"/>
        <v>0</v>
      </c>
      <c r="C3655">
        <f t="shared" ca="1" si="172"/>
        <v>-0.23993969170679696</v>
      </c>
      <c r="D3655">
        <f t="shared" ca="1" si="173"/>
        <v>-0.3680029179963123</v>
      </c>
    </row>
    <row r="3656" spans="1:4">
      <c r="A3656">
        <v>3655</v>
      </c>
      <c r="B3656">
        <f t="shared" ca="1" si="171"/>
        <v>0</v>
      </c>
      <c r="C3656">
        <f t="shared" ca="1" si="172"/>
        <v>-3.5152998498640786E-2</v>
      </c>
      <c r="D3656">
        <f t="shared" ca="1" si="173"/>
        <v>-0.37565809435991615</v>
      </c>
    </row>
    <row r="3657" spans="1:4">
      <c r="A3657">
        <v>3656</v>
      </c>
      <c r="B3657">
        <f t="shared" ca="1" si="171"/>
        <v>0</v>
      </c>
      <c r="C3657">
        <f t="shared" ca="1" si="172"/>
        <v>0.12354695888499947</v>
      </c>
      <c r="D3657">
        <f t="shared" ca="1" si="173"/>
        <v>-0.29956135111299259</v>
      </c>
    </row>
    <row r="3658" spans="1:4">
      <c r="A3658">
        <v>3657</v>
      </c>
      <c r="B3658">
        <f t="shared" ca="1" si="171"/>
        <v>1</v>
      </c>
      <c r="C3658">
        <f t="shared" ca="1" si="172"/>
        <v>-1.0494187835539999</v>
      </c>
      <c r="D3658">
        <f t="shared" ca="1" si="173"/>
        <v>0.21982454044519706</v>
      </c>
    </row>
    <row r="3659" spans="1:4">
      <c r="A3659">
        <v>3658</v>
      </c>
      <c r="B3659">
        <f t="shared" ca="1" si="171"/>
        <v>1</v>
      </c>
      <c r="C3659">
        <f t="shared" ca="1" si="172"/>
        <v>-0.5802324865784001</v>
      </c>
      <c r="D3659">
        <f t="shared" ca="1" si="173"/>
        <v>1.2070183821921182E-2</v>
      </c>
    </row>
    <row r="3660" spans="1:4">
      <c r="A3660">
        <v>3659</v>
      </c>
      <c r="B3660">
        <f t="shared" ca="1" si="171"/>
        <v>1</v>
      </c>
      <c r="C3660">
        <f t="shared" ca="1" si="172"/>
        <v>-0.76790700536863998</v>
      </c>
      <c r="D3660">
        <f t="shared" ca="1" si="173"/>
        <v>9.517192647123153E-2</v>
      </c>
    </row>
    <row r="3661" spans="1:4">
      <c r="A3661">
        <v>3660</v>
      </c>
      <c r="B3661">
        <f t="shared" ca="1" si="171"/>
        <v>1</v>
      </c>
      <c r="C3661">
        <f t="shared" ca="1" si="172"/>
        <v>-0.69283719785254405</v>
      </c>
      <c r="D3661">
        <f t="shared" ca="1" si="173"/>
        <v>6.1931229411507388E-2</v>
      </c>
    </row>
    <row r="3662" spans="1:4">
      <c r="A3662">
        <v>3661</v>
      </c>
      <c r="B3662">
        <f t="shared" ca="1" si="171"/>
        <v>0</v>
      </c>
      <c r="C3662">
        <f t="shared" ca="1" si="172"/>
        <v>-0.55132876213253645</v>
      </c>
      <c r="D3662">
        <f t="shared" ca="1" si="173"/>
        <v>-0.23006714478827203</v>
      </c>
    </row>
    <row r="3663" spans="1:4">
      <c r="A3663">
        <v>3662</v>
      </c>
      <c r="B3663">
        <f t="shared" ca="1" si="171"/>
        <v>1</v>
      </c>
      <c r="C3663">
        <f t="shared" ca="1" si="172"/>
        <v>-0.77946849514698546</v>
      </c>
      <c r="D3663">
        <f t="shared" ca="1" si="173"/>
        <v>0.19202685791530882</v>
      </c>
    </row>
    <row r="3664" spans="1:4">
      <c r="A3664">
        <v>3663</v>
      </c>
      <c r="B3664">
        <f t="shared" ca="1" si="171"/>
        <v>1</v>
      </c>
      <c r="C3664">
        <f t="shared" ca="1" si="172"/>
        <v>-0.68821260194120581</v>
      </c>
      <c r="D3664">
        <f t="shared" ca="1" si="173"/>
        <v>2.3189256833876473E-2</v>
      </c>
    </row>
    <row r="3665" spans="1:4">
      <c r="A3665">
        <v>3664</v>
      </c>
      <c r="B3665">
        <f t="shared" ca="1" si="171"/>
        <v>0</v>
      </c>
      <c r="C3665">
        <f t="shared" ca="1" si="172"/>
        <v>-0.53231728020886704</v>
      </c>
      <c r="D3665">
        <f t="shared" ca="1" si="173"/>
        <v>-0.25766120558273625</v>
      </c>
    </row>
    <row r="3666" spans="1:4">
      <c r="A3666">
        <v>3665</v>
      </c>
      <c r="B3666">
        <f t="shared" ca="1" si="171"/>
        <v>1</v>
      </c>
      <c r="C3666">
        <f t="shared" ca="1" si="172"/>
        <v>-0.78707308791645314</v>
      </c>
      <c r="D3666">
        <f t="shared" ca="1" si="173"/>
        <v>0.20306448223309451</v>
      </c>
    </row>
    <row r="3667" spans="1:4">
      <c r="A3667">
        <v>3666</v>
      </c>
      <c r="B3667">
        <f t="shared" ca="1" si="171"/>
        <v>1</v>
      </c>
      <c r="C3667">
        <f t="shared" ca="1" si="172"/>
        <v>-0.68517076483341866</v>
      </c>
      <c r="D3667">
        <f t="shared" ca="1" si="173"/>
        <v>1.8774207106762197E-2</v>
      </c>
    </row>
    <row r="3668" spans="1:4">
      <c r="A3668">
        <v>3667</v>
      </c>
      <c r="B3668">
        <f t="shared" ca="1" si="171"/>
        <v>1</v>
      </c>
      <c r="C3668">
        <f t="shared" ca="1" si="172"/>
        <v>-0.72593169406663249</v>
      </c>
      <c r="D3668">
        <f t="shared" ca="1" si="173"/>
        <v>9.2490317157295124E-2</v>
      </c>
    </row>
    <row r="3669" spans="1:4">
      <c r="A3669">
        <v>3668</v>
      </c>
      <c r="B3669">
        <f t="shared" ca="1" si="171"/>
        <v>0</v>
      </c>
      <c r="C3669">
        <f t="shared" ca="1" si="172"/>
        <v>-0.5887042143535588</v>
      </c>
      <c r="D3669">
        <f t="shared" ca="1" si="173"/>
        <v>-0.22008003658710873</v>
      </c>
    </row>
    <row r="3670" spans="1:4">
      <c r="A3670">
        <v>3669</v>
      </c>
      <c r="B3670">
        <f t="shared" ca="1" si="171"/>
        <v>1</v>
      </c>
      <c r="C3670">
        <f t="shared" ca="1" si="172"/>
        <v>-0.76451831425857653</v>
      </c>
      <c r="D3670">
        <f t="shared" ca="1" si="173"/>
        <v>0.18803201463484351</v>
      </c>
    </row>
    <row r="3671" spans="1:4">
      <c r="A3671">
        <v>3670</v>
      </c>
      <c r="B3671">
        <f t="shared" ca="1" si="171"/>
        <v>0</v>
      </c>
      <c r="C3671">
        <f t="shared" ca="1" si="172"/>
        <v>-0.65624672469045553</v>
      </c>
      <c r="D3671">
        <f t="shared" ca="1" si="173"/>
        <v>-0.16290299458094953</v>
      </c>
    </row>
    <row r="3672" spans="1:4">
      <c r="A3672">
        <v>3671</v>
      </c>
      <c r="B3672">
        <f t="shared" ca="1" si="171"/>
        <v>1</v>
      </c>
      <c r="C3672">
        <f t="shared" ca="1" si="172"/>
        <v>-0.7375013101238177</v>
      </c>
      <c r="D3672">
        <f t="shared" ca="1" si="173"/>
        <v>0.16516119783237981</v>
      </c>
    </row>
    <row r="3673" spans="1:4">
      <c r="A3673">
        <v>3672</v>
      </c>
      <c r="B3673">
        <f t="shared" ca="1" si="171"/>
        <v>1</v>
      </c>
      <c r="C3673">
        <f t="shared" ca="1" si="172"/>
        <v>-0.70499947595047296</v>
      </c>
      <c r="D3673">
        <f t="shared" ca="1" si="173"/>
        <v>3.3935520867048083E-2</v>
      </c>
    </row>
    <row r="3674" spans="1:4">
      <c r="A3674">
        <v>3673</v>
      </c>
      <c r="B3674">
        <f t="shared" ca="1" si="171"/>
        <v>0</v>
      </c>
      <c r="C3674">
        <f t="shared" ca="1" si="172"/>
        <v>-0.54937381006917863</v>
      </c>
      <c r="D3674">
        <f t="shared" ca="1" si="173"/>
        <v>-0.25620879452123263</v>
      </c>
    </row>
    <row r="3675" spans="1:4">
      <c r="A3675">
        <v>3674</v>
      </c>
      <c r="B3675">
        <f t="shared" ca="1" si="171"/>
        <v>0</v>
      </c>
      <c r="C3675">
        <f t="shared" ca="1" si="172"/>
        <v>-0.31504057784408268</v>
      </c>
      <c r="D3675">
        <f t="shared" ca="1" si="173"/>
        <v>-0.41446820786380822</v>
      </c>
    </row>
    <row r="3676" spans="1:4">
      <c r="A3676">
        <v>3675</v>
      </c>
      <c r="B3676">
        <f t="shared" ca="1" si="171"/>
        <v>1</v>
      </c>
      <c r="C3676">
        <f t="shared" ca="1" si="172"/>
        <v>-0.87398376886236695</v>
      </c>
      <c r="D3676">
        <f t="shared" ca="1" si="173"/>
        <v>0.2657872831455233</v>
      </c>
    </row>
    <row r="3677" spans="1:4">
      <c r="A3677">
        <v>3676</v>
      </c>
      <c r="B3677">
        <f t="shared" ca="1" si="171"/>
        <v>1</v>
      </c>
      <c r="C3677">
        <f t="shared" ca="1" si="172"/>
        <v>-0.65040649245505322</v>
      </c>
      <c r="D3677">
        <f t="shared" ca="1" si="173"/>
        <v>-6.3149132582093204E-3</v>
      </c>
    </row>
    <row r="3678" spans="1:4">
      <c r="A3678">
        <v>3677</v>
      </c>
      <c r="B3678">
        <f t="shared" ca="1" si="171"/>
        <v>0</v>
      </c>
      <c r="C3678">
        <f t="shared" ca="1" si="172"/>
        <v>-0.49178296896255669</v>
      </c>
      <c r="D3678">
        <f t="shared" ca="1" si="173"/>
        <v>-0.26496193105826038</v>
      </c>
    </row>
    <row r="3679" spans="1:4">
      <c r="A3679">
        <v>3678</v>
      </c>
      <c r="B3679">
        <f t="shared" ca="1" si="171"/>
        <v>1</v>
      </c>
      <c r="C3679">
        <f t="shared" ca="1" si="172"/>
        <v>-0.80328681241497735</v>
      </c>
      <c r="D3679">
        <f t="shared" ca="1" si="173"/>
        <v>0.20598477242330415</v>
      </c>
    </row>
    <row r="3680" spans="1:4">
      <c r="A3680">
        <v>3679</v>
      </c>
      <c r="B3680">
        <f t="shared" ca="1" si="171"/>
        <v>0</v>
      </c>
      <c r="C3680">
        <f t="shared" ca="1" si="172"/>
        <v>-0.69289188640470445</v>
      </c>
      <c r="D3680">
        <f t="shared" ca="1" si="173"/>
        <v>-0.1647662979242798</v>
      </c>
    </row>
    <row r="3681" spans="1:4">
      <c r="A3681">
        <v>3680</v>
      </c>
      <c r="B3681">
        <f t="shared" ca="1" si="171"/>
        <v>0</v>
      </c>
      <c r="C3681">
        <f t="shared" ca="1" si="172"/>
        <v>-0.46069131449786349</v>
      </c>
      <c r="D3681">
        <f t="shared" ca="1" si="173"/>
        <v>-0.40237914098433442</v>
      </c>
    </row>
    <row r="3682" spans="1:4">
      <c r="A3682">
        <v>3681</v>
      </c>
      <c r="B3682">
        <f t="shared" ca="1" si="171"/>
        <v>0</v>
      </c>
      <c r="C3682">
        <f t="shared" ca="1" si="172"/>
        <v>-0.18917374262464248</v>
      </c>
      <c r="D3682">
        <f t="shared" ca="1" si="173"/>
        <v>-0.49008467294723956</v>
      </c>
    </row>
    <row r="3683" spans="1:4">
      <c r="A3683">
        <v>3682</v>
      </c>
      <c r="B3683">
        <f t="shared" ca="1" si="171"/>
        <v>1</v>
      </c>
      <c r="C3683">
        <f t="shared" ca="1" si="172"/>
        <v>-0.92433050295014296</v>
      </c>
      <c r="D3683">
        <f t="shared" ca="1" si="173"/>
        <v>0.29603386917889585</v>
      </c>
    </row>
    <row r="3684" spans="1:4">
      <c r="A3684">
        <v>3683</v>
      </c>
      <c r="B3684">
        <f t="shared" ca="1" si="171"/>
        <v>1</v>
      </c>
      <c r="C3684">
        <f t="shared" ca="1" si="172"/>
        <v>-0.63026779881994277</v>
      </c>
      <c r="D3684">
        <f t="shared" ca="1" si="173"/>
        <v>-1.8413547671558339E-2</v>
      </c>
    </row>
    <row r="3685" spans="1:4">
      <c r="A3685">
        <v>3684</v>
      </c>
      <c r="B3685">
        <f t="shared" ca="1" si="171"/>
        <v>1</v>
      </c>
      <c r="C3685">
        <f t="shared" ca="1" si="172"/>
        <v>-0.74789288047202285</v>
      </c>
      <c r="D3685">
        <f t="shared" ca="1" si="173"/>
        <v>0.10736541906862335</v>
      </c>
    </row>
    <row r="3686" spans="1:4">
      <c r="A3686">
        <v>3685</v>
      </c>
      <c r="B3686">
        <f t="shared" ca="1" si="171"/>
        <v>1</v>
      </c>
      <c r="C3686">
        <f t="shared" ca="1" si="172"/>
        <v>-0.70084284781119077</v>
      </c>
      <c r="D3686">
        <f t="shared" ca="1" si="173"/>
        <v>5.7053832372550663E-2</v>
      </c>
    </row>
    <row r="3687" spans="1:4">
      <c r="A3687">
        <v>3686</v>
      </c>
      <c r="B3687">
        <f t="shared" ca="1" si="171"/>
        <v>1</v>
      </c>
      <c r="C3687">
        <f t="shared" ca="1" si="172"/>
        <v>-0.71966286087552367</v>
      </c>
      <c r="D3687">
        <f t="shared" ca="1" si="173"/>
        <v>7.7178467050979735E-2</v>
      </c>
    </row>
    <row r="3688" spans="1:4">
      <c r="A3688">
        <v>3687</v>
      </c>
      <c r="B3688">
        <f t="shared" ca="1" si="171"/>
        <v>0</v>
      </c>
      <c r="C3688">
        <f t="shared" ca="1" si="172"/>
        <v>-0.5778151610857899</v>
      </c>
      <c r="D3688">
        <f t="shared" ca="1" si="173"/>
        <v>-0.22920950939146489</v>
      </c>
    </row>
    <row r="3689" spans="1:4">
      <c r="A3689">
        <v>3688</v>
      </c>
      <c r="B3689">
        <f t="shared" ca="1" si="171"/>
        <v>1</v>
      </c>
      <c r="C3689">
        <f t="shared" ca="1" si="172"/>
        <v>-0.76887393556568406</v>
      </c>
      <c r="D3689">
        <f t="shared" ca="1" si="173"/>
        <v>0.19168380375658597</v>
      </c>
    </row>
    <row r="3690" spans="1:4">
      <c r="A3690">
        <v>3689</v>
      </c>
      <c r="B3690">
        <f t="shared" ca="1" si="171"/>
        <v>1</v>
      </c>
      <c r="C3690">
        <f t="shared" ca="1" si="172"/>
        <v>-0.69245042577372629</v>
      </c>
      <c r="D3690">
        <f t="shared" ca="1" si="173"/>
        <v>2.3326478497365605E-2</v>
      </c>
    </row>
    <row r="3691" spans="1:4">
      <c r="A3691">
        <v>3690</v>
      </c>
      <c r="B3691">
        <f t="shared" ca="1" si="171"/>
        <v>0</v>
      </c>
      <c r="C3691">
        <f t="shared" ca="1" si="172"/>
        <v>-0.53559291498697814</v>
      </c>
      <c r="D3691">
        <f t="shared" ca="1" si="173"/>
        <v>-0.25925204665149265</v>
      </c>
    </row>
    <row r="3692" spans="1:4">
      <c r="A3692">
        <v>3691</v>
      </c>
      <c r="B3692">
        <f t="shared" ca="1" si="171"/>
        <v>1</v>
      </c>
      <c r="C3692">
        <f t="shared" ca="1" si="172"/>
        <v>-0.78576283400520874</v>
      </c>
      <c r="D3692">
        <f t="shared" ca="1" si="173"/>
        <v>0.20370081866059708</v>
      </c>
    </row>
    <row r="3693" spans="1:4">
      <c r="A3693">
        <v>3692</v>
      </c>
      <c r="B3693">
        <f t="shared" ca="1" si="171"/>
        <v>0</v>
      </c>
      <c r="C3693">
        <f t="shared" ca="1" si="172"/>
        <v>-0.67866008130819744</v>
      </c>
      <c r="D3693">
        <f t="shared" ca="1" si="173"/>
        <v>-0.15949251142002974</v>
      </c>
    </row>
    <row r="3694" spans="1:4">
      <c r="A3694">
        <v>3693</v>
      </c>
      <c r="B3694">
        <f t="shared" ca="1" si="171"/>
        <v>1</v>
      </c>
      <c r="C3694">
        <f t="shared" ca="1" si="172"/>
        <v>-0.728535967476721</v>
      </c>
      <c r="D3694">
        <f t="shared" ca="1" si="173"/>
        <v>0.16379700456801188</v>
      </c>
    </row>
    <row r="3695" spans="1:4">
      <c r="A3695">
        <v>3694</v>
      </c>
      <c r="B3695">
        <f t="shared" ca="1" si="171"/>
        <v>0</v>
      </c>
      <c r="C3695">
        <f t="shared" ca="1" si="172"/>
        <v>-0.61920613710951267</v>
      </c>
      <c r="D3695">
        <f t="shared" ca="1" si="173"/>
        <v>-0.16692866351899938</v>
      </c>
    </row>
    <row r="3696" spans="1:4">
      <c r="A3696">
        <v>3695</v>
      </c>
      <c r="B3696">
        <f t="shared" ca="1" si="171"/>
        <v>1</v>
      </c>
      <c r="C3696">
        <f t="shared" ca="1" si="172"/>
        <v>-0.75231754515619498</v>
      </c>
      <c r="D3696">
        <f t="shared" ca="1" si="173"/>
        <v>0.16677146540759974</v>
      </c>
    </row>
    <row r="3697" spans="1:4">
      <c r="A3697">
        <v>3696</v>
      </c>
      <c r="B3697">
        <f t="shared" ca="1" si="171"/>
        <v>0</v>
      </c>
      <c r="C3697">
        <f t="shared" ca="1" si="172"/>
        <v>-0.63846992048174811</v>
      </c>
      <c r="D3697">
        <f t="shared" ca="1" si="173"/>
        <v>-0.17418070435270222</v>
      </c>
    </row>
    <row r="3698" spans="1:4">
      <c r="A3698">
        <v>3697</v>
      </c>
      <c r="B3698">
        <f t="shared" ca="1" si="171"/>
        <v>0</v>
      </c>
      <c r="C3698">
        <f t="shared" ca="1" si="172"/>
        <v>-0.41556485782504771</v>
      </c>
      <c r="D3698">
        <f t="shared" ca="1" si="173"/>
        <v>-0.38776530350075294</v>
      </c>
    </row>
    <row r="3699" spans="1:4">
      <c r="A3699">
        <v>3698</v>
      </c>
      <c r="B3699">
        <f t="shared" ca="1" si="171"/>
        <v>0</v>
      </c>
      <c r="C3699">
        <f t="shared" ca="1" si="172"/>
        <v>-0.16072317054673504</v>
      </c>
      <c r="D3699">
        <f t="shared" ca="1" si="173"/>
        <v>-0.46092757379059135</v>
      </c>
    </row>
    <row r="3700" spans="1:4">
      <c r="A3700">
        <v>3699</v>
      </c>
      <c r="B3700">
        <f t="shared" ca="1" si="171"/>
        <v>1</v>
      </c>
      <c r="C3700">
        <f t="shared" ca="1" si="172"/>
        <v>-0.93571073178130604</v>
      </c>
      <c r="D3700">
        <f t="shared" ca="1" si="173"/>
        <v>0.28437102951623655</v>
      </c>
    </row>
    <row r="3701" spans="1:4">
      <c r="A3701">
        <v>3700</v>
      </c>
      <c r="B3701">
        <f t="shared" ca="1" si="171"/>
        <v>0</v>
      </c>
      <c r="C3701">
        <f t="shared" ca="1" si="172"/>
        <v>-0.8248885679602872</v>
      </c>
      <c r="D3701">
        <f t="shared" ca="1" si="173"/>
        <v>-0.15816231028018266</v>
      </c>
    </row>
    <row r="3702" spans="1:4">
      <c r="A3702">
        <v>3701</v>
      </c>
      <c r="B3702">
        <f t="shared" ca="1" si="171"/>
        <v>0</v>
      </c>
      <c r="C3702">
        <f t="shared" ca="1" si="172"/>
        <v>-0.56365038753774521</v>
      </c>
      <c r="D3702">
        <f t="shared" ca="1" si="173"/>
        <v>-0.45015878299705375</v>
      </c>
    </row>
    <row r="3703" spans="1:4">
      <c r="A3703">
        <v>3702</v>
      </c>
      <c r="B3703">
        <f t="shared" ca="1" si="171"/>
        <v>1</v>
      </c>
      <c r="C3703">
        <f t="shared" ca="1" si="172"/>
        <v>-0.77453984498490192</v>
      </c>
      <c r="D3703">
        <f t="shared" ca="1" si="173"/>
        <v>0.2800635131988215</v>
      </c>
    </row>
    <row r="3704" spans="1:4">
      <c r="A3704">
        <v>3703</v>
      </c>
      <c r="B3704">
        <f t="shared" ca="1" si="171"/>
        <v>1</v>
      </c>
      <c r="C3704">
        <f t="shared" ca="1" si="172"/>
        <v>-0.69018406200603921</v>
      </c>
      <c r="D3704">
        <f t="shared" ca="1" si="173"/>
        <v>-1.2025405279528598E-2</v>
      </c>
    </row>
    <row r="3705" spans="1:4">
      <c r="A3705">
        <v>3704</v>
      </c>
      <c r="B3705">
        <f t="shared" ca="1" si="171"/>
        <v>1</v>
      </c>
      <c r="C3705">
        <f t="shared" ca="1" si="172"/>
        <v>-0.72392637519758429</v>
      </c>
      <c r="D3705">
        <f t="shared" ca="1" si="173"/>
        <v>0.10481016211181145</v>
      </c>
    </row>
    <row r="3706" spans="1:4">
      <c r="A3706">
        <v>3705</v>
      </c>
      <c r="B3706">
        <f t="shared" ca="1" si="171"/>
        <v>0</v>
      </c>
      <c r="C3706">
        <f t="shared" ca="1" si="172"/>
        <v>-0.59210810999488861</v>
      </c>
      <c r="D3706">
        <f t="shared" ca="1" si="173"/>
        <v>-0.20991482687405699</v>
      </c>
    </row>
    <row r="3707" spans="1:4">
      <c r="A3707">
        <v>3706</v>
      </c>
      <c r="B3707">
        <f t="shared" ca="1" si="171"/>
        <v>1</v>
      </c>
      <c r="C3707">
        <f t="shared" ca="1" si="172"/>
        <v>-0.76315675600204458</v>
      </c>
      <c r="D3707">
        <f t="shared" ca="1" si="173"/>
        <v>0.18396593074962281</v>
      </c>
    </row>
    <row r="3708" spans="1:4">
      <c r="A3708">
        <v>3707</v>
      </c>
      <c r="B3708">
        <f t="shared" ca="1" si="171"/>
        <v>1</v>
      </c>
      <c r="C3708">
        <f t="shared" ca="1" si="172"/>
        <v>-0.69473729759918212</v>
      </c>
      <c r="D3708">
        <f t="shared" ca="1" si="173"/>
        <v>2.6413627700150877E-2</v>
      </c>
    </row>
    <row r="3709" spans="1:4">
      <c r="A3709">
        <v>3708</v>
      </c>
      <c r="B3709">
        <f t="shared" ca="1" si="171"/>
        <v>1</v>
      </c>
      <c r="C3709">
        <f t="shared" ca="1" si="172"/>
        <v>-0.72210508096032711</v>
      </c>
      <c r="D3709">
        <f t="shared" ca="1" si="173"/>
        <v>8.9434548919939655E-2</v>
      </c>
    </row>
    <row r="3710" spans="1:4">
      <c r="A3710">
        <v>3709</v>
      </c>
      <c r="B3710">
        <f t="shared" ca="1" si="171"/>
        <v>1</v>
      </c>
      <c r="C3710">
        <f t="shared" ca="1" si="172"/>
        <v>-0.71115796761586914</v>
      </c>
      <c r="D3710">
        <f t="shared" ca="1" si="173"/>
        <v>6.4226180432024133E-2</v>
      </c>
    </row>
    <row r="3711" spans="1:4">
      <c r="A3711">
        <v>3710</v>
      </c>
      <c r="B3711">
        <f t="shared" ca="1" si="171"/>
        <v>0</v>
      </c>
      <c r="C3711">
        <f t="shared" ca="1" si="172"/>
        <v>-0.56617052756087016</v>
      </c>
      <c r="D3711">
        <f t="shared" ca="1" si="173"/>
        <v>-0.23565128991800932</v>
      </c>
    </row>
    <row r="3712" spans="1:4">
      <c r="A3712">
        <v>3711</v>
      </c>
      <c r="B3712">
        <f t="shared" ca="1" si="171"/>
        <v>1</v>
      </c>
      <c r="C3712">
        <f t="shared" ca="1" si="172"/>
        <v>-0.77353178897565189</v>
      </c>
      <c r="D3712">
        <f t="shared" ca="1" si="173"/>
        <v>0.19426051596720373</v>
      </c>
    </row>
    <row r="3713" spans="1:4">
      <c r="A3713">
        <v>3712</v>
      </c>
      <c r="B3713">
        <f t="shared" ca="1" si="171"/>
        <v>0</v>
      </c>
      <c r="C3713">
        <f t="shared" ca="1" si="172"/>
        <v>-0.6655883660083769</v>
      </c>
      <c r="D3713">
        <f t="shared" ca="1" si="173"/>
        <v>-0.16177472345518595</v>
      </c>
    </row>
    <row r="3714" spans="1:4">
      <c r="A3714">
        <v>3713</v>
      </c>
      <c r="B3714">
        <f t="shared" ca="1" si="171"/>
        <v>1</v>
      </c>
      <c r="C3714">
        <f t="shared" ca="1" si="172"/>
        <v>-0.73376465359664922</v>
      </c>
      <c r="D3714">
        <f t="shared" ca="1" si="173"/>
        <v>0.16470988938207437</v>
      </c>
    </row>
    <row r="3715" spans="1:4">
      <c r="A3715">
        <v>3714</v>
      </c>
      <c r="B3715">
        <f t="shared" ref="B3715:B3778" ca="1" si="174">RANDBETWEEN(0,1)</f>
        <v>0</v>
      </c>
      <c r="C3715">
        <f t="shared" ca="1" si="172"/>
        <v>-0.6235450924862832</v>
      </c>
      <c r="D3715">
        <f t="shared" ca="1" si="173"/>
        <v>-0.16832634550828318</v>
      </c>
    </row>
    <row r="3716" spans="1:4">
      <c r="A3716">
        <v>3715</v>
      </c>
      <c r="B3716">
        <f t="shared" ca="1" si="174"/>
        <v>1</v>
      </c>
      <c r="C3716">
        <f t="shared" ref="C3716:C3779" ca="1" si="175">IF(B3716=1,-0.4*C3715-1,0.76*C3715-0.4*D3715)</f>
        <v>-0.75058196300548674</v>
      </c>
      <c r="D3716">
        <f t="shared" ref="D3716:D3779" ca="1" si="176">IF(B3716=1,-0.4*D3715+0.1,0.4*C3715+0.76*D3715)</f>
        <v>0.16733053820331328</v>
      </c>
    </row>
    <row r="3717" spans="1:4">
      <c r="A3717">
        <v>3716</v>
      </c>
      <c r="B3717">
        <f t="shared" ca="1" si="174"/>
        <v>0</v>
      </c>
      <c r="C3717">
        <f t="shared" ca="1" si="175"/>
        <v>-0.63737450716549526</v>
      </c>
      <c r="D3717">
        <f t="shared" ca="1" si="176"/>
        <v>-0.17306157616767662</v>
      </c>
    </row>
    <row r="3718" spans="1:4">
      <c r="A3718">
        <v>3717</v>
      </c>
      <c r="B3718">
        <f t="shared" ca="1" si="174"/>
        <v>0</v>
      </c>
      <c r="C3718">
        <f t="shared" ca="1" si="175"/>
        <v>-0.41517999497870572</v>
      </c>
      <c r="D3718">
        <f t="shared" ca="1" si="176"/>
        <v>-0.38647660075363233</v>
      </c>
    </row>
    <row r="3719" spans="1:4">
      <c r="A3719">
        <v>3718</v>
      </c>
      <c r="B3719">
        <f t="shared" ca="1" si="174"/>
        <v>1</v>
      </c>
      <c r="C3719">
        <f t="shared" ca="1" si="175"/>
        <v>-0.83392800200851769</v>
      </c>
      <c r="D3719">
        <f t="shared" ca="1" si="176"/>
        <v>0.25459064030145295</v>
      </c>
    </row>
    <row r="3720" spans="1:4">
      <c r="A3720">
        <v>3719</v>
      </c>
      <c r="B3720">
        <f t="shared" ca="1" si="174"/>
        <v>1</v>
      </c>
      <c r="C3720">
        <f t="shared" ca="1" si="175"/>
        <v>-0.66642879919659292</v>
      </c>
      <c r="D3720">
        <f t="shared" ca="1" si="176"/>
        <v>-1.8362561205811784E-3</v>
      </c>
    </row>
    <row r="3721" spans="1:4">
      <c r="A3721">
        <v>3720</v>
      </c>
      <c r="B3721">
        <f t="shared" ca="1" si="174"/>
        <v>1</v>
      </c>
      <c r="C3721">
        <f t="shared" ca="1" si="175"/>
        <v>-0.73342848032136287</v>
      </c>
      <c r="D3721">
        <f t="shared" ca="1" si="176"/>
        <v>0.10073450244823248</v>
      </c>
    </row>
    <row r="3722" spans="1:4">
      <c r="A3722">
        <v>3721</v>
      </c>
      <c r="B3722">
        <f t="shared" ca="1" si="174"/>
        <v>0</v>
      </c>
      <c r="C3722">
        <f t="shared" ca="1" si="175"/>
        <v>-0.59769944602352887</v>
      </c>
      <c r="D3722">
        <f t="shared" ca="1" si="176"/>
        <v>-0.21681317026788849</v>
      </c>
    </row>
    <row r="3723" spans="1:4">
      <c r="A3723">
        <v>3722</v>
      </c>
      <c r="B3723">
        <f t="shared" ca="1" si="174"/>
        <v>1</v>
      </c>
      <c r="C3723">
        <f t="shared" ca="1" si="175"/>
        <v>-0.76092022159058847</v>
      </c>
      <c r="D3723">
        <f t="shared" ca="1" si="176"/>
        <v>0.1867252681071554</v>
      </c>
    </row>
    <row r="3724" spans="1:4">
      <c r="A3724">
        <v>3723</v>
      </c>
      <c r="B3724">
        <f t="shared" ca="1" si="174"/>
        <v>1</v>
      </c>
      <c r="C3724">
        <f t="shared" ca="1" si="175"/>
        <v>-0.69563191136376457</v>
      </c>
      <c r="D3724">
        <f t="shared" ca="1" si="176"/>
        <v>2.5309892757137839E-2</v>
      </c>
    </row>
    <row r="3725" spans="1:4">
      <c r="A3725">
        <v>3724</v>
      </c>
      <c r="B3725">
        <f t="shared" ca="1" si="174"/>
        <v>0</v>
      </c>
      <c r="C3725">
        <f t="shared" ca="1" si="175"/>
        <v>-0.53880420973931631</v>
      </c>
      <c r="D3725">
        <f t="shared" ca="1" si="176"/>
        <v>-0.25901724605008108</v>
      </c>
    </row>
    <row r="3726" spans="1:4">
      <c r="A3726">
        <v>3725</v>
      </c>
      <c r="B3726">
        <f t="shared" ca="1" si="174"/>
        <v>0</v>
      </c>
      <c r="C3726">
        <f t="shared" ca="1" si="175"/>
        <v>-0.30588430098184793</v>
      </c>
      <c r="D3726">
        <f t="shared" ca="1" si="176"/>
        <v>-0.41237479089378815</v>
      </c>
    </row>
    <row r="3727" spans="1:4">
      <c r="A3727">
        <v>3726</v>
      </c>
      <c r="B3727">
        <f t="shared" ca="1" si="174"/>
        <v>0</v>
      </c>
      <c r="C3727">
        <f t="shared" ca="1" si="175"/>
        <v>-6.7522152388689166E-2</v>
      </c>
      <c r="D3727">
        <f t="shared" ca="1" si="176"/>
        <v>-0.43575856147201819</v>
      </c>
    </row>
    <row r="3728" spans="1:4">
      <c r="A3728">
        <v>3727</v>
      </c>
      <c r="B3728">
        <f t="shared" ca="1" si="174"/>
        <v>1</v>
      </c>
      <c r="C3728">
        <f t="shared" ca="1" si="175"/>
        <v>-0.97299113904452428</v>
      </c>
      <c r="D3728">
        <f t="shared" ca="1" si="176"/>
        <v>0.2743034245888073</v>
      </c>
    </row>
    <row r="3729" spans="1:4">
      <c r="A3729">
        <v>3728</v>
      </c>
      <c r="B3729">
        <f t="shared" ca="1" si="174"/>
        <v>1</v>
      </c>
      <c r="C3729">
        <f t="shared" ca="1" si="175"/>
        <v>-0.6108035443821902</v>
      </c>
      <c r="D3729">
        <f t="shared" ca="1" si="176"/>
        <v>-9.7213698355229222E-3</v>
      </c>
    </row>
    <row r="3730" spans="1:4">
      <c r="A3730">
        <v>3729</v>
      </c>
      <c r="B3730">
        <f t="shared" ca="1" si="174"/>
        <v>0</v>
      </c>
      <c r="C3730">
        <f t="shared" ca="1" si="175"/>
        <v>-0.46032214579625536</v>
      </c>
      <c r="D3730">
        <f t="shared" ca="1" si="176"/>
        <v>-0.25170965882787349</v>
      </c>
    </row>
    <row r="3731" spans="1:4">
      <c r="A3731">
        <v>3730</v>
      </c>
      <c r="B3731">
        <f t="shared" ca="1" si="174"/>
        <v>0</v>
      </c>
      <c r="C3731">
        <f t="shared" ca="1" si="175"/>
        <v>-0.24916096727400466</v>
      </c>
      <c r="D3731">
        <f t="shared" ca="1" si="176"/>
        <v>-0.37542819902768598</v>
      </c>
    </row>
    <row r="3732" spans="1:4">
      <c r="A3732">
        <v>3731</v>
      </c>
      <c r="B3732">
        <f t="shared" ca="1" si="174"/>
        <v>0</v>
      </c>
      <c r="C3732">
        <f t="shared" ca="1" si="175"/>
        <v>-3.9191055517169143E-2</v>
      </c>
      <c r="D3732">
        <f t="shared" ca="1" si="176"/>
        <v>-0.38498981817064326</v>
      </c>
    </row>
    <row r="3733" spans="1:4">
      <c r="A3733">
        <v>3732</v>
      </c>
      <c r="B3733">
        <f t="shared" ca="1" si="174"/>
        <v>1</v>
      </c>
      <c r="C3733">
        <f t="shared" ca="1" si="175"/>
        <v>-0.98432357779313229</v>
      </c>
      <c r="D3733">
        <f t="shared" ca="1" si="176"/>
        <v>0.25399592726825732</v>
      </c>
    </row>
    <row r="3734" spans="1:4">
      <c r="A3734">
        <v>3733</v>
      </c>
      <c r="B3734">
        <f t="shared" ca="1" si="174"/>
        <v>1</v>
      </c>
      <c r="C3734">
        <f t="shared" ca="1" si="175"/>
        <v>-0.606270568882747</v>
      </c>
      <c r="D3734">
        <f t="shared" ca="1" si="176"/>
        <v>-1.598370907302929E-3</v>
      </c>
    </row>
    <row r="3735" spans="1:4">
      <c r="A3735">
        <v>3734</v>
      </c>
      <c r="B3735">
        <f t="shared" ca="1" si="174"/>
        <v>0</v>
      </c>
      <c r="C3735">
        <f t="shared" ca="1" si="175"/>
        <v>-0.46012628398796657</v>
      </c>
      <c r="D3735">
        <f t="shared" ca="1" si="176"/>
        <v>-0.24372298944264903</v>
      </c>
    </row>
    <row r="3736" spans="1:4">
      <c r="A3736">
        <v>3735</v>
      </c>
      <c r="B3736">
        <f t="shared" ca="1" si="174"/>
        <v>1</v>
      </c>
      <c r="C3736">
        <f t="shared" ca="1" si="175"/>
        <v>-0.81594948640481335</v>
      </c>
      <c r="D3736">
        <f t="shared" ca="1" si="176"/>
        <v>0.19748919577705962</v>
      </c>
    </row>
    <row r="3737" spans="1:4">
      <c r="A3737">
        <v>3736</v>
      </c>
      <c r="B3737">
        <f t="shared" ca="1" si="174"/>
        <v>0</v>
      </c>
      <c r="C3737">
        <f t="shared" ca="1" si="175"/>
        <v>-0.69911728797848205</v>
      </c>
      <c r="D3737">
        <f t="shared" ca="1" si="176"/>
        <v>-0.17628800577136003</v>
      </c>
    </row>
    <row r="3738" spans="1:4">
      <c r="A3738">
        <v>3737</v>
      </c>
      <c r="B3738">
        <f t="shared" ca="1" si="174"/>
        <v>1</v>
      </c>
      <c r="C3738">
        <f t="shared" ca="1" si="175"/>
        <v>-0.72035308480860716</v>
      </c>
      <c r="D3738">
        <f t="shared" ca="1" si="176"/>
        <v>0.170515202308544</v>
      </c>
    </row>
    <row r="3739" spans="1:4">
      <c r="A3739">
        <v>3738</v>
      </c>
      <c r="B3739">
        <f t="shared" ca="1" si="174"/>
        <v>0</v>
      </c>
      <c r="C3739">
        <f t="shared" ca="1" si="175"/>
        <v>-0.61567442537795902</v>
      </c>
      <c r="D3739">
        <f t="shared" ca="1" si="176"/>
        <v>-0.15854968016894944</v>
      </c>
    </row>
    <row r="3740" spans="1:4">
      <c r="A3740">
        <v>3739</v>
      </c>
      <c r="B3740">
        <f t="shared" ca="1" si="174"/>
        <v>1</v>
      </c>
      <c r="C3740">
        <f t="shared" ca="1" si="175"/>
        <v>-0.75373022984881644</v>
      </c>
      <c r="D3740">
        <f t="shared" ca="1" si="176"/>
        <v>0.1634198720675798</v>
      </c>
    </row>
    <row r="3741" spans="1:4">
      <c r="A3741">
        <v>3740</v>
      </c>
      <c r="B3741">
        <f t="shared" ca="1" si="174"/>
        <v>0</v>
      </c>
      <c r="C3741">
        <f t="shared" ca="1" si="175"/>
        <v>-0.63820292351213237</v>
      </c>
      <c r="D3741">
        <f t="shared" ca="1" si="176"/>
        <v>-0.17729298916816594</v>
      </c>
    </row>
    <row r="3742" spans="1:4">
      <c r="A3742">
        <v>3741</v>
      </c>
      <c r="B3742">
        <f t="shared" ca="1" si="174"/>
        <v>0</v>
      </c>
      <c r="C3742">
        <f t="shared" ca="1" si="175"/>
        <v>-0.41411702620195423</v>
      </c>
      <c r="D3742">
        <f t="shared" ca="1" si="176"/>
        <v>-0.39002384117265909</v>
      </c>
    </row>
    <row r="3743" spans="1:4">
      <c r="A3743">
        <v>3742</v>
      </c>
      <c r="B3743">
        <f t="shared" ca="1" si="174"/>
        <v>1</v>
      </c>
      <c r="C3743">
        <f t="shared" ca="1" si="175"/>
        <v>-0.83435318951921833</v>
      </c>
      <c r="D3743">
        <f t="shared" ca="1" si="176"/>
        <v>0.25600953646906366</v>
      </c>
    </row>
    <row r="3744" spans="1:4">
      <c r="A3744">
        <v>3743</v>
      </c>
      <c r="B3744">
        <f t="shared" ca="1" si="174"/>
        <v>0</v>
      </c>
      <c r="C3744">
        <f t="shared" ca="1" si="175"/>
        <v>-0.73651223862223147</v>
      </c>
      <c r="D3744">
        <f t="shared" ca="1" si="176"/>
        <v>-0.13917402809119897</v>
      </c>
    </row>
    <row r="3745" spans="1:4">
      <c r="A3745">
        <v>3744</v>
      </c>
      <c r="B3745">
        <f t="shared" ca="1" si="174"/>
        <v>0</v>
      </c>
      <c r="C3745">
        <f t="shared" ca="1" si="175"/>
        <v>-0.50407969011641629</v>
      </c>
      <c r="D3745">
        <f t="shared" ca="1" si="176"/>
        <v>-0.40037715679820385</v>
      </c>
    </row>
    <row r="3746" spans="1:4">
      <c r="A3746">
        <v>3745</v>
      </c>
      <c r="B3746">
        <f t="shared" ca="1" si="174"/>
        <v>1</v>
      </c>
      <c r="C3746">
        <f t="shared" ca="1" si="175"/>
        <v>-0.79836812395343348</v>
      </c>
      <c r="D3746">
        <f t="shared" ca="1" si="176"/>
        <v>0.26015086271928156</v>
      </c>
    </row>
    <row r="3747" spans="1:4">
      <c r="A3747">
        <v>3746</v>
      </c>
      <c r="B3747">
        <f t="shared" ca="1" si="174"/>
        <v>0</v>
      </c>
      <c r="C3747">
        <f t="shared" ca="1" si="175"/>
        <v>-0.71082011929232214</v>
      </c>
      <c r="D3747">
        <f t="shared" ca="1" si="176"/>
        <v>-0.12163259391471939</v>
      </c>
    </row>
    <row r="3748" spans="1:4">
      <c r="A3748">
        <v>3747</v>
      </c>
      <c r="B3748">
        <f t="shared" ca="1" si="174"/>
        <v>0</v>
      </c>
      <c r="C3748">
        <f t="shared" ca="1" si="175"/>
        <v>-0.491570253096277</v>
      </c>
      <c r="D3748">
        <f t="shared" ca="1" si="176"/>
        <v>-0.37676881909211563</v>
      </c>
    </row>
    <row r="3749" spans="1:4">
      <c r="A3749">
        <v>3748</v>
      </c>
      <c r="B3749">
        <f t="shared" ca="1" si="174"/>
        <v>0</v>
      </c>
      <c r="C3749">
        <f t="shared" ca="1" si="175"/>
        <v>-0.22288586471632427</v>
      </c>
      <c r="D3749">
        <f t="shared" ca="1" si="176"/>
        <v>-0.48297240374851869</v>
      </c>
    </row>
    <row r="3750" spans="1:4">
      <c r="A3750">
        <v>3749</v>
      </c>
      <c r="B3750">
        <f t="shared" ca="1" si="174"/>
        <v>1</v>
      </c>
      <c r="C3750">
        <f t="shared" ca="1" si="175"/>
        <v>-0.91084565411347029</v>
      </c>
      <c r="D3750">
        <f t="shared" ca="1" si="176"/>
        <v>0.29318896149940749</v>
      </c>
    </row>
    <row r="3751" spans="1:4">
      <c r="A3751">
        <v>3750</v>
      </c>
      <c r="B3751">
        <f t="shared" ca="1" si="174"/>
        <v>1</v>
      </c>
      <c r="C3751">
        <f t="shared" ca="1" si="175"/>
        <v>-0.63566173835461193</v>
      </c>
      <c r="D3751">
        <f t="shared" ca="1" si="176"/>
        <v>-1.7275584599763E-2</v>
      </c>
    </row>
    <row r="3752" spans="1:4">
      <c r="A3752">
        <v>3751</v>
      </c>
      <c r="B3752">
        <f t="shared" ca="1" si="174"/>
        <v>1</v>
      </c>
      <c r="C3752">
        <f t="shared" ca="1" si="175"/>
        <v>-0.74573530465815518</v>
      </c>
      <c r="D3752">
        <f t="shared" ca="1" si="176"/>
        <v>0.10691023383990521</v>
      </c>
    </row>
    <row r="3753" spans="1:4">
      <c r="A3753">
        <v>3752</v>
      </c>
      <c r="B3753">
        <f t="shared" ca="1" si="174"/>
        <v>0</v>
      </c>
      <c r="C3753">
        <f t="shared" ca="1" si="175"/>
        <v>-0.60952292507616002</v>
      </c>
      <c r="D3753">
        <f t="shared" ca="1" si="176"/>
        <v>-0.21704234414493412</v>
      </c>
    </row>
    <row r="3754" spans="1:4">
      <c r="A3754">
        <v>3753</v>
      </c>
      <c r="B3754">
        <f t="shared" ca="1" si="174"/>
        <v>0</v>
      </c>
      <c r="C3754">
        <f t="shared" ca="1" si="175"/>
        <v>-0.37642048539990797</v>
      </c>
      <c r="D3754">
        <f t="shared" ca="1" si="176"/>
        <v>-0.40876135158061394</v>
      </c>
    </row>
    <row r="3755" spans="1:4">
      <c r="A3755">
        <v>3754</v>
      </c>
      <c r="B3755">
        <f t="shared" ca="1" si="174"/>
        <v>1</v>
      </c>
      <c r="C3755">
        <f t="shared" ca="1" si="175"/>
        <v>-0.84943180584003675</v>
      </c>
      <c r="D3755">
        <f t="shared" ca="1" si="176"/>
        <v>0.2635045406322456</v>
      </c>
    </row>
    <row r="3756" spans="1:4">
      <c r="A3756">
        <v>3755</v>
      </c>
      <c r="B3756">
        <f t="shared" ca="1" si="174"/>
        <v>0</v>
      </c>
      <c r="C3756">
        <f t="shared" ca="1" si="175"/>
        <v>-0.75096998869132614</v>
      </c>
      <c r="D3756">
        <f t="shared" ca="1" si="176"/>
        <v>-0.13950927145550809</v>
      </c>
    </row>
    <row r="3757" spans="1:4">
      <c r="A3757">
        <v>3756</v>
      </c>
      <c r="B3757">
        <f t="shared" ca="1" si="174"/>
        <v>1</v>
      </c>
      <c r="C3757">
        <f t="shared" ca="1" si="175"/>
        <v>-0.6996120045234695</v>
      </c>
      <c r="D3757">
        <f t="shared" ca="1" si="176"/>
        <v>0.15580370858220324</v>
      </c>
    </row>
    <row r="3758" spans="1:4">
      <c r="A3758">
        <v>3757</v>
      </c>
      <c r="B3758">
        <f t="shared" ca="1" si="174"/>
        <v>0</v>
      </c>
      <c r="C3758">
        <f t="shared" ca="1" si="175"/>
        <v>-0.59402660687071807</v>
      </c>
      <c r="D3758">
        <f t="shared" ca="1" si="176"/>
        <v>-0.16143398328691333</v>
      </c>
    </row>
    <row r="3759" spans="1:4">
      <c r="A3759">
        <v>3758</v>
      </c>
      <c r="B3759">
        <f t="shared" ca="1" si="174"/>
        <v>0</v>
      </c>
      <c r="C3759">
        <f t="shared" ca="1" si="175"/>
        <v>-0.38688662790698036</v>
      </c>
      <c r="D3759">
        <f t="shared" ca="1" si="176"/>
        <v>-0.36030047004634136</v>
      </c>
    </row>
    <row r="3760" spans="1:4">
      <c r="A3760">
        <v>3759</v>
      </c>
      <c r="B3760">
        <f t="shared" ca="1" si="174"/>
        <v>1</v>
      </c>
      <c r="C3760">
        <f t="shared" ca="1" si="175"/>
        <v>-0.84524534883720781</v>
      </c>
      <c r="D3760">
        <f t="shared" ca="1" si="176"/>
        <v>0.24412018801853655</v>
      </c>
    </row>
    <row r="3761" spans="1:4">
      <c r="A3761">
        <v>3760</v>
      </c>
      <c r="B3761">
        <f t="shared" ca="1" si="174"/>
        <v>0</v>
      </c>
      <c r="C3761">
        <f t="shared" ca="1" si="175"/>
        <v>-0.74003454032369254</v>
      </c>
      <c r="D3761">
        <f t="shared" ca="1" si="176"/>
        <v>-0.15256679664079537</v>
      </c>
    </row>
    <row r="3762" spans="1:4">
      <c r="A3762">
        <v>3761</v>
      </c>
      <c r="B3762">
        <f t="shared" ca="1" si="174"/>
        <v>1</v>
      </c>
      <c r="C3762">
        <f t="shared" ca="1" si="175"/>
        <v>-0.70398618387052303</v>
      </c>
      <c r="D3762">
        <f t="shared" ca="1" si="176"/>
        <v>0.16102671865631815</v>
      </c>
    </row>
    <row r="3763" spans="1:4">
      <c r="A3763">
        <v>3762</v>
      </c>
      <c r="B3763">
        <f t="shared" ca="1" si="174"/>
        <v>1</v>
      </c>
      <c r="C3763">
        <f t="shared" ca="1" si="175"/>
        <v>-0.71840552645179079</v>
      </c>
      <c r="D3763">
        <f t="shared" ca="1" si="176"/>
        <v>3.5589312537472745E-2</v>
      </c>
    </row>
    <row r="3764" spans="1:4">
      <c r="A3764">
        <v>3763</v>
      </c>
      <c r="B3764">
        <f t="shared" ca="1" si="174"/>
        <v>1</v>
      </c>
      <c r="C3764">
        <f t="shared" ca="1" si="175"/>
        <v>-0.71263778941928368</v>
      </c>
      <c r="D3764">
        <f t="shared" ca="1" si="176"/>
        <v>8.5764274985010908E-2</v>
      </c>
    </row>
    <row r="3765" spans="1:4">
      <c r="A3765">
        <v>3764</v>
      </c>
      <c r="B3765">
        <f t="shared" ca="1" si="174"/>
        <v>1</v>
      </c>
      <c r="C3765">
        <f t="shared" ca="1" si="175"/>
        <v>-0.71494488423228653</v>
      </c>
      <c r="D3765">
        <f t="shared" ca="1" si="176"/>
        <v>6.5694290005995637E-2</v>
      </c>
    </row>
    <row r="3766" spans="1:4">
      <c r="A3766">
        <v>3765</v>
      </c>
      <c r="B3766">
        <f t="shared" ca="1" si="174"/>
        <v>0</v>
      </c>
      <c r="C3766">
        <f t="shared" ca="1" si="175"/>
        <v>-0.56963582801893597</v>
      </c>
      <c r="D3766">
        <f t="shared" ca="1" si="176"/>
        <v>-0.23605029328835794</v>
      </c>
    </row>
    <row r="3767" spans="1:4">
      <c r="A3767">
        <v>3766</v>
      </c>
      <c r="B3767">
        <f t="shared" ca="1" si="174"/>
        <v>0</v>
      </c>
      <c r="C3767">
        <f t="shared" ca="1" si="175"/>
        <v>-0.3385031119790482</v>
      </c>
      <c r="D3767">
        <f t="shared" ca="1" si="176"/>
        <v>-0.40725255410672645</v>
      </c>
    </row>
    <row r="3768" spans="1:4">
      <c r="A3768">
        <v>3767</v>
      </c>
      <c r="B3768">
        <f t="shared" ca="1" si="174"/>
        <v>1</v>
      </c>
      <c r="C3768">
        <f t="shared" ca="1" si="175"/>
        <v>-0.8645987552083807</v>
      </c>
      <c r="D3768">
        <f t="shared" ca="1" si="176"/>
        <v>0.26290102164269058</v>
      </c>
    </row>
    <row r="3769" spans="1:4">
      <c r="A3769">
        <v>3768</v>
      </c>
      <c r="B3769">
        <f t="shared" ca="1" si="174"/>
        <v>1</v>
      </c>
      <c r="C3769">
        <f t="shared" ca="1" si="175"/>
        <v>-0.65416049791664777</v>
      </c>
      <c r="D3769">
        <f t="shared" ca="1" si="176"/>
        <v>-5.160408657076232E-3</v>
      </c>
    </row>
    <row r="3770" spans="1:4">
      <c r="A3770">
        <v>3769</v>
      </c>
      <c r="B3770">
        <f t="shared" ca="1" si="174"/>
        <v>0</v>
      </c>
      <c r="C3770">
        <f t="shared" ca="1" si="175"/>
        <v>-0.49509781495382182</v>
      </c>
      <c r="D3770">
        <f t="shared" ca="1" si="176"/>
        <v>-0.26558610974603708</v>
      </c>
    </row>
    <row r="3771" spans="1:4">
      <c r="A3771">
        <v>3770</v>
      </c>
      <c r="B3771">
        <f t="shared" ca="1" si="174"/>
        <v>1</v>
      </c>
      <c r="C3771">
        <f t="shared" ca="1" si="175"/>
        <v>-0.80196087401847127</v>
      </c>
      <c r="D3771">
        <f t="shared" ca="1" si="176"/>
        <v>0.20623444389841483</v>
      </c>
    </row>
    <row r="3772" spans="1:4">
      <c r="A3772">
        <v>3771</v>
      </c>
      <c r="B3772">
        <f t="shared" ca="1" si="174"/>
        <v>1</v>
      </c>
      <c r="C3772">
        <f t="shared" ca="1" si="175"/>
        <v>-0.67921565039261145</v>
      </c>
      <c r="D3772">
        <f t="shared" ca="1" si="176"/>
        <v>1.7506222440634073E-2</v>
      </c>
    </row>
    <row r="3773" spans="1:4">
      <c r="A3773">
        <v>3772</v>
      </c>
      <c r="B3773">
        <f t="shared" ca="1" si="174"/>
        <v>0</v>
      </c>
      <c r="C3773">
        <f t="shared" ca="1" si="175"/>
        <v>-0.52320638327463842</v>
      </c>
      <c r="D3773">
        <f t="shared" ca="1" si="176"/>
        <v>-0.25838153110216272</v>
      </c>
    </row>
    <row r="3774" spans="1:4">
      <c r="A3774">
        <v>3773</v>
      </c>
      <c r="B3774">
        <f t="shared" ca="1" si="174"/>
        <v>0</v>
      </c>
      <c r="C3774">
        <f t="shared" ca="1" si="175"/>
        <v>-0.29428423884786015</v>
      </c>
      <c r="D3774">
        <f t="shared" ca="1" si="176"/>
        <v>-0.40565251694749904</v>
      </c>
    </row>
    <row r="3775" spans="1:4">
      <c r="A3775">
        <v>3774</v>
      </c>
      <c r="B3775">
        <f t="shared" ca="1" si="174"/>
        <v>1</v>
      </c>
      <c r="C3775">
        <f t="shared" ca="1" si="175"/>
        <v>-0.88228630446085599</v>
      </c>
      <c r="D3775">
        <f t="shared" ca="1" si="176"/>
        <v>0.26226100677899966</v>
      </c>
    </row>
    <row r="3776" spans="1:4">
      <c r="A3776">
        <v>3775</v>
      </c>
      <c r="B3776">
        <f t="shared" ca="1" si="174"/>
        <v>1</v>
      </c>
      <c r="C3776">
        <f t="shared" ca="1" si="175"/>
        <v>-0.64708547821565765</v>
      </c>
      <c r="D3776">
        <f t="shared" ca="1" si="176"/>
        <v>-4.9044027115998645E-3</v>
      </c>
    </row>
    <row r="3777" spans="1:4">
      <c r="A3777">
        <v>3776</v>
      </c>
      <c r="B3777">
        <f t="shared" ca="1" si="174"/>
        <v>1</v>
      </c>
      <c r="C3777">
        <f t="shared" ca="1" si="175"/>
        <v>-0.74116580871373694</v>
      </c>
      <c r="D3777">
        <f t="shared" ca="1" si="176"/>
        <v>0.10196176108463995</v>
      </c>
    </row>
    <row r="3778" spans="1:4">
      <c r="A3778">
        <v>3777</v>
      </c>
      <c r="B3778">
        <f t="shared" ca="1" si="174"/>
        <v>0</v>
      </c>
      <c r="C3778">
        <f t="shared" ca="1" si="175"/>
        <v>-0.60407071905629606</v>
      </c>
      <c r="D3778">
        <f t="shared" ca="1" si="176"/>
        <v>-0.21897538506116843</v>
      </c>
    </row>
    <row r="3779" spans="1:4">
      <c r="A3779">
        <v>3778</v>
      </c>
      <c r="B3779">
        <f t="shared" ref="B3779:B3842" ca="1" si="177">RANDBETWEEN(0,1)</f>
        <v>1</v>
      </c>
      <c r="C3779">
        <f t="shared" ca="1" si="175"/>
        <v>-0.75837171237748158</v>
      </c>
      <c r="D3779">
        <f t="shared" ca="1" si="176"/>
        <v>0.18759015402446738</v>
      </c>
    </row>
    <row r="3780" spans="1:4">
      <c r="A3780">
        <v>3779</v>
      </c>
      <c r="B3780">
        <f t="shared" ca="1" si="177"/>
        <v>1</v>
      </c>
      <c r="C3780">
        <f t="shared" ref="C3780:C3843" ca="1" si="178">IF(B3780=1,-0.4*C3779-1,0.76*C3779-0.4*D3779)</f>
        <v>-0.69665131504900735</v>
      </c>
      <c r="D3780">
        <f t="shared" ref="D3780:D3843" ca="1" si="179">IF(B3780=1,-0.4*D3779+0.1,0.4*C3779+0.76*D3779)</f>
        <v>2.4963938390213047E-2</v>
      </c>
    </row>
    <row r="3781" spans="1:4">
      <c r="A3781">
        <v>3780</v>
      </c>
      <c r="B3781">
        <f t="shared" ca="1" si="177"/>
        <v>1</v>
      </c>
      <c r="C3781">
        <f t="shared" ca="1" si="178"/>
        <v>-0.72133947398039711</v>
      </c>
      <c r="D3781">
        <f t="shared" ca="1" si="179"/>
        <v>9.0014424643914792E-2</v>
      </c>
    </row>
    <row r="3782" spans="1:4">
      <c r="A3782">
        <v>3781</v>
      </c>
      <c r="B3782">
        <f t="shared" ca="1" si="177"/>
        <v>1</v>
      </c>
      <c r="C3782">
        <f t="shared" ca="1" si="178"/>
        <v>-0.71146421040784114</v>
      </c>
      <c r="D3782">
        <f t="shared" ca="1" si="179"/>
        <v>6.3994230142434078E-2</v>
      </c>
    </row>
    <row r="3783" spans="1:4">
      <c r="A3783">
        <v>3782</v>
      </c>
      <c r="B3783">
        <f t="shared" ca="1" si="177"/>
        <v>0</v>
      </c>
      <c r="C3783">
        <f t="shared" ca="1" si="178"/>
        <v>-0.56631049196693284</v>
      </c>
      <c r="D3783">
        <f t="shared" ca="1" si="179"/>
        <v>-0.23595006925488654</v>
      </c>
    </row>
    <row r="3784" spans="1:4">
      <c r="A3784">
        <v>3783</v>
      </c>
      <c r="B3784">
        <f t="shared" ca="1" si="177"/>
        <v>1</v>
      </c>
      <c r="C3784">
        <f t="shared" ca="1" si="178"/>
        <v>-0.77347580321322684</v>
      </c>
      <c r="D3784">
        <f t="shared" ca="1" si="179"/>
        <v>0.19438002770195462</v>
      </c>
    </row>
    <row r="3785" spans="1:4">
      <c r="A3785">
        <v>3784</v>
      </c>
      <c r="B3785">
        <f t="shared" ca="1" si="177"/>
        <v>1</v>
      </c>
      <c r="C3785">
        <f t="shared" ca="1" si="178"/>
        <v>-0.69060967871470924</v>
      </c>
      <c r="D3785">
        <f t="shared" ca="1" si="179"/>
        <v>2.2247988919218156E-2</v>
      </c>
    </row>
    <row r="3786" spans="1:4">
      <c r="A3786">
        <v>3785</v>
      </c>
      <c r="B3786">
        <f t="shared" ca="1" si="177"/>
        <v>1</v>
      </c>
      <c r="C3786">
        <f t="shared" ca="1" si="178"/>
        <v>-0.7237561285141163</v>
      </c>
      <c r="D3786">
        <f t="shared" ca="1" si="179"/>
        <v>9.1100804432312749E-2</v>
      </c>
    </row>
    <row r="3787" spans="1:4">
      <c r="A3787">
        <v>3786</v>
      </c>
      <c r="B3787">
        <f t="shared" ca="1" si="177"/>
        <v>1</v>
      </c>
      <c r="C3787">
        <f t="shared" ca="1" si="178"/>
        <v>-0.71049754859435343</v>
      </c>
      <c r="D3787">
        <f t="shared" ca="1" si="179"/>
        <v>6.3559678227074895E-2</v>
      </c>
    </row>
    <row r="3788" spans="1:4">
      <c r="A3788">
        <v>3787</v>
      </c>
      <c r="B3788">
        <f t="shared" ca="1" si="177"/>
        <v>0</v>
      </c>
      <c r="C3788">
        <f t="shared" ca="1" si="178"/>
        <v>-0.56540200822253861</v>
      </c>
      <c r="D3788">
        <f t="shared" ca="1" si="179"/>
        <v>-0.23589366398516448</v>
      </c>
    </row>
    <row r="3789" spans="1:4">
      <c r="A3789">
        <v>3788</v>
      </c>
      <c r="B3789">
        <f t="shared" ca="1" si="177"/>
        <v>1</v>
      </c>
      <c r="C3789">
        <f t="shared" ca="1" si="178"/>
        <v>-0.77383919671098456</v>
      </c>
      <c r="D3789">
        <f t="shared" ca="1" si="179"/>
        <v>0.1943574655940658</v>
      </c>
    </row>
    <row r="3790" spans="1:4">
      <c r="A3790">
        <v>3789</v>
      </c>
      <c r="B3790">
        <f t="shared" ca="1" si="177"/>
        <v>1</v>
      </c>
      <c r="C3790">
        <f t="shared" ca="1" si="178"/>
        <v>-0.69046432131560609</v>
      </c>
      <c r="D3790">
        <f t="shared" ca="1" si="179"/>
        <v>2.2257013762373684E-2</v>
      </c>
    </row>
    <row r="3791" spans="1:4">
      <c r="A3791">
        <v>3790</v>
      </c>
      <c r="B3791">
        <f t="shared" ca="1" si="177"/>
        <v>0</v>
      </c>
      <c r="C3791">
        <f t="shared" ca="1" si="178"/>
        <v>-0.53365568970481014</v>
      </c>
      <c r="D3791">
        <f t="shared" ca="1" si="179"/>
        <v>-0.25927039806683844</v>
      </c>
    </row>
    <row r="3792" spans="1:4">
      <c r="A3792">
        <v>3791</v>
      </c>
      <c r="B3792">
        <f t="shared" ca="1" si="177"/>
        <v>1</v>
      </c>
      <c r="C3792">
        <f t="shared" ca="1" si="178"/>
        <v>-0.78653772411807599</v>
      </c>
      <c r="D3792">
        <f t="shared" ca="1" si="179"/>
        <v>0.20370815922673538</v>
      </c>
    </row>
    <row r="3793" spans="1:4">
      <c r="A3793">
        <v>3792</v>
      </c>
      <c r="B3793">
        <f t="shared" ca="1" si="177"/>
        <v>1</v>
      </c>
      <c r="C3793">
        <f t="shared" ca="1" si="178"/>
        <v>-0.68538491035276961</v>
      </c>
      <c r="D3793">
        <f t="shared" ca="1" si="179"/>
        <v>1.8516736309305851E-2</v>
      </c>
    </row>
    <row r="3794" spans="1:4">
      <c r="A3794">
        <v>3793</v>
      </c>
      <c r="B3794">
        <f t="shared" ca="1" si="177"/>
        <v>0</v>
      </c>
      <c r="C3794">
        <f t="shared" ca="1" si="178"/>
        <v>-0.52829922639182725</v>
      </c>
      <c r="D3794">
        <f t="shared" ca="1" si="179"/>
        <v>-0.26008124454603543</v>
      </c>
    </row>
    <row r="3795" spans="1:4">
      <c r="A3795">
        <v>3794</v>
      </c>
      <c r="B3795">
        <f t="shared" ca="1" si="177"/>
        <v>0</v>
      </c>
      <c r="C3795">
        <f t="shared" ca="1" si="178"/>
        <v>-0.29747491423937455</v>
      </c>
      <c r="D3795">
        <f t="shared" ca="1" si="179"/>
        <v>-0.4089814364117178</v>
      </c>
    </row>
    <row r="3796" spans="1:4">
      <c r="A3796">
        <v>3795</v>
      </c>
      <c r="B3796">
        <f t="shared" ca="1" si="177"/>
        <v>0</v>
      </c>
      <c r="C3796">
        <f t="shared" ca="1" si="178"/>
        <v>-6.248836025723753E-2</v>
      </c>
      <c r="D3796">
        <f t="shared" ca="1" si="179"/>
        <v>-0.42981585736865535</v>
      </c>
    </row>
    <row r="3797" spans="1:4">
      <c r="A3797">
        <v>3796</v>
      </c>
      <c r="B3797">
        <f t="shared" ca="1" si="177"/>
        <v>1</v>
      </c>
      <c r="C3797">
        <f t="shared" ca="1" si="178"/>
        <v>-0.97500465589710494</v>
      </c>
      <c r="D3797">
        <f t="shared" ca="1" si="179"/>
        <v>0.27192634294746215</v>
      </c>
    </row>
    <row r="3798" spans="1:4">
      <c r="A3798">
        <v>3797</v>
      </c>
      <c r="B3798">
        <f t="shared" ca="1" si="177"/>
        <v>0</v>
      </c>
      <c r="C3798">
        <f t="shared" ca="1" si="178"/>
        <v>-0.84977407566078467</v>
      </c>
      <c r="D3798">
        <f t="shared" ca="1" si="179"/>
        <v>-0.18333784171877074</v>
      </c>
    </row>
    <row r="3799" spans="1:4">
      <c r="A3799">
        <v>3798</v>
      </c>
      <c r="B3799">
        <f t="shared" ca="1" si="177"/>
        <v>1</v>
      </c>
      <c r="C3799">
        <f t="shared" ca="1" si="178"/>
        <v>-0.66009036973568613</v>
      </c>
      <c r="D3799">
        <f t="shared" ca="1" si="179"/>
        <v>0.1733351366875083</v>
      </c>
    </row>
    <row r="3800" spans="1:4">
      <c r="A3800">
        <v>3799</v>
      </c>
      <c r="B3800">
        <f t="shared" ca="1" si="177"/>
        <v>1</v>
      </c>
      <c r="C3800">
        <f t="shared" ca="1" si="178"/>
        <v>-0.73596385210572546</v>
      </c>
      <c r="D3800">
        <f t="shared" ca="1" si="179"/>
        <v>3.0665945324996682E-2</v>
      </c>
    </row>
    <row r="3801" spans="1:4">
      <c r="A3801">
        <v>3800</v>
      </c>
      <c r="B3801">
        <f t="shared" ca="1" si="177"/>
        <v>0</v>
      </c>
      <c r="C3801">
        <f t="shared" ca="1" si="178"/>
        <v>-0.57159890573034999</v>
      </c>
      <c r="D3801">
        <f t="shared" ca="1" si="179"/>
        <v>-0.2710794223952927</v>
      </c>
    </row>
    <row r="3802" spans="1:4">
      <c r="A3802">
        <v>3801</v>
      </c>
      <c r="B3802">
        <f t="shared" ca="1" si="177"/>
        <v>1</v>
      </c>
      <c r="C3802">
        <f t="shared" ca="1" si="178"/>
        <v>-0.77136043770786</v>
      </c>
      <c r="D3802">
        <f t="shared" ca="1" si="179"/>
        <v>0.2084317689581171</v>
      </c>
    </row>
    <row r="3803" spans="1:4">
      <c r="A3803">
        <v>3802</v>
      </c>
      <c r="B3803">
        <f t="shared" ca="1" si="177"/>
        <v>1</v>
      </c>
      <c r="C3803">
        <f t="shared" ca="1" si="178"/>
        <v>-0.69145582491685598</v>
      </c>
      <c r="D3803">
        <f t="shared" ca="1" si="179"/>
        <v>1.6627292416753162E-2</v>
      </c>
    </row>
    <row r="3804" spans="1:4">
      <c r="A3804">
        <v>3803</v>
      </c>
      <c r="B3804">
        <f t="shared" ca="1" si="177"/>
        <v>0</v>
      </c>
      <c r="C3804">
        <f t="shared" ca="1" si="178"/>
        <v>-0.53215734390351188</v>
      </c>
      <c r="D3804">
        <f t="shared" ca="1" si="179"/>
        <v>-0.26394558773001003</v>
      </c>
    </row>
    <row r="3805" spans="1:4">
      <c r="A3805">
        <v>3804</v>
      </c>
      <c r="B3805">
        <f t="shared" ca="1" si="177"/>
        <v>0</v>
      </c>
      <c r="C3805">
        <f t="shared" ca="1" si="178"/>
        <v>-0.29886134627466499</v>
      </c>
      <c r="D3805">
        <f t="shared" ca="1" si="179"/>
        <v>-0.41346158423621238</v>
      </c>
    </row>
    <row r="3806" spans="1:4">
      <c r="A3806">
        <v>3805</v>
      </c>
      <c r="B3806">
        <f t="shared" ca="1" si="177"/>
        <v>0</v>
      </c>
      <c r="C3806">
        <f t="shared" ca="1" si="178"/>
        <v>-6.1749989474260414E-2</v>
      </c>
      <c r="D3806">
        <f t="shared" ca="1" si="179"/>
        <v>-0.43377534252938743</v>
      </c>
    </row>
    <row r="3807" spans="1:4">
      <c r="A3807">
        <v>3806</v>
      </c>
      <c r="B3807">
        <f t="shared" ca="1" si="177"/>
        <v>1</v>
      </c>
      <c r="C3807">
        <f t="shared" ca="1" si="178"/>
        <v>-0.97530000421029583</v>
      </c>
      <c r="D3807">
        <f t="shared" ca="1" si="179"/>
        <v>0.27351013701175497</v>
      </c>
    </row>
    <row r="3808" spans="1:4">
      <c r="A3808">
        <v>3807</v>
      </c>
      <c r="B3808">
        <f t="shared" ca="1" si="177"/>
        <v>1</v>
      </c>
      <c r="C3808">
        <f t="shared" ca="1" si="178"/>
        <v>-0.60987999831588158</v>
      </c>
      <c r="D3808">
        <f t="shared" ca="1" si="179"/>
        <v>-9.4040548047019945E-3</v>
      </c>
    </row>
    <row r="3809" spans="1:4">
      <c r="A3809">
        <v>3808</v>
      </c>
      <c r="B3809">
        <f t="shared" ca="1" si="177"/>
        <v>0</v>
      </c>
      <c r="C3809">
        <f t="shared" ca="1" si="178"/>
        <v>-0.45974717679818922</v>
      </c>
      <c r="D3809">
        <f t="shared" ca="1" si="179"/>
        <v>-0.25109908097792616</v>
      </c>
    </row>
    <row r="3810" spans="1:4">
      <c r="A3810">
        <v>3809</v>
      </c>
      <c r="B3810">
        <f t="shared" ca="1" si="177"/>
        <v>0</v>
      </c>
      <c r="C3810">
        <f t="shared" ca="1" si="178"/>
        <v>-0.24896822197545332</v>
      </c>
      <c r="D3810">
        <f t="shared" ca="1" si="179"/>
        <v>-0.37473417226249961</v>
      </c>
    </row>
    <row r="3811" spans="1:4">
      <c r="A3811">
        <v>3810</v>
      </c>
      <c r="B3811">
        <f t="shared" ca="1" si="177"/>
        <v>0</v>
      </c>
      <c r="C3811">
        <f t="shared" ca="1" si="178"/>
        <v>-3.932217979634467E-2</v>
      </c>
      <c r="D3811">
        <f t="shared" ca="1" si="179"/>
        <v>-0.38438525970968107</v>
      </c>
    </row>
    <row r="3812" spans="1:4">
      <c r="A3812">
        <v>3811</v>
      </c>
      <c r="B3812">
        <f t="shared" ca="1" si="177"/>
        <v>1</v>
      </c>
      <c r="C3812">
        <f t="shared" ca="1" si="178"/>
        <v>-0.98427112808146211</v>
      </c>
      <c r="D3812">
        <f t="shared" ca="1" si="179"/>
        <v>0.25375410388387243</v>
      </c>
    </row>
    <row r="3813" spans="1:4">
      <c r="A3813">
        <v>3812</v>
      </c>
      <c r="B3813">
        <f t="shared" ca="1" si="177"/>
        <v>1</v>
      </c>
      <c r="C3813">
        <f t="shared" ca="1" si="178"/>
        <v>-0.6062915487674152</v>
      </c>
      <c r="D3813">
        <f t="shared" ca="1" si="179"/>
        <v>-1.5016415535489686E-3</v>
      </c>
    </row>
    <row r="3814" spans="1:4">
      <c r="A3814">
        <v>3813</v>
      </c>
      <c r="B3814">
        <f t="shared" ca="1" si="177"/>
        <v>1</v>
      </c>
      <c r="C3814">
        <f t="shared" ca="1" si="178"/>
        <v>-0.75748338049303388</v>
      </c>
      <c r="D3814">
        <f t="shared" ca="1" si="179"/>
        <v>0.10060065662141959</v>
      </c>
    </row>
    <row r="3815" spans="1:4">
      <c r="A3815">
        <v>3814</v>
      </c>
      <c r="B3815">
        <f t="shared" ca="1" si="177"/>
        <v>1</v>
      </c>
      <c r="C3815">
        <f t="shared" ca="1" si="178"/>
        <v>-0.69700664780278643</v>
      </c>
      <c r="D3815">
        <f t="shared" ca="1" si="179"/>
        <v>5.9759737351432168E-2</v>
      </c>
    </row>
    <row r="3816" spans="1:4">
      <c r="A3816">
        <v>3815</v>
      </c>
      <c r="B3816">
        <f t="shared" ca="1" si="177"/>
        <v>0</v>
      </c>
      <c r="C3816">
        <f t="shared" ca="1" si="178"/>
        <v>-0.55362894727069056</v>
      </c>
      <c r="D3816">
        <f t="shared" ca="1" si="179"/>
        <v>-0.23338525873402613</v>
      </c>
    </row>
    <row r="3817" spans="1:4">
      <c r="A3817">
        <v>3816</v>
      </c>
      <c r="B3817">
        <f t="shared" ca="1" si="177"/>
        <v>1</v>
      </c>
      <c r="C3817">
        <f t="shared" ca="1" si="178"/>
        <v>-0.77854842109172373</v>
      </c>
      <c r="D3817">
        <f t="shared" ca="1" si="179"/>
        <v>0.19335410349361046</v>
      </c>
    </row>
    <row r="3818" spans="1:4">
      <c r="A3818">
        <v>3817</v>
      </c>
      <c r="B3818">
        <f t="shared" ca="1" si="177"/>
        <v>1</v>
      </c>
      <c r="C3818">
        <f t="shared" ca="1" si="178"/>
        <v>-0.68858063156331051</v>
      </c>
      <c r="D3818">
        <f t="shared" ca="1" si="179"/>
        <v>2.2658358602555814E-2</v>
      </c>
    </row>
    <row r="3819" spans="1:4">
      <c r="A3819">
        <v>3818</v>
      </c>
      <c r="B3819">
        <f t="shared" ca="1" si="177"/>
        <v>0</v>
      </c>
      <c r="C3819">
        <f t="shared" ca="1" si="178"/>
        <v>-0.53238462342913828</v>
      </c>
      <c r="D3819">
        <f t="shared" ca="1" si="179"/>
        <v>-0.25821190008738182</v>
      </c>
    </row>
    <row r="3820" spans="1:4">
      <c r="A3820">
        <v>3819</v>
      </c>
      <c r="B3820">
        <f t="shared" ca="1" si="177"/>
        <v>1</v>
      </c>
      <c r="C3820">
        <f t="shared" ca="1" si="178"/>
        <v>-0.78704615062834471</v>
      </c>
      <c r="D3820">
        <f t="shared" ca="1" si="179"/>
        <v>0.20328476003495274</v>
      </c>
    </row>
    <row r="3821" spans="1:4">
      <c r="A3821">
        <v>3820</v>
      </c>
      <c r="B3821">
        <f t="shared" ca="1" si="177"/>
        <v>1</v>
      </c>
      <c r="C3821">
        <f t="shared" ca="1" si="178"/>
        <v>-0.68518153974866203</v>
      </c>
      <c r="D3821">
        <f t="shared" ca="1" si="179"/>
        <v>1.8686095986018905E-2</v>
      </c>
    </row>
    <row r="3822" spans="1:4">
      <c r="A3822">
        <v>3821</v>
      </c>
      <c r="B3822">
        <f t="shared" ca="1" si="177"/>
        <v>0</v>
      </c>
      <c r="C3822">
        <f t="shared" ca="1" si="178"/>
        <v>-0.52821240860339069</v>
      </c>
      <c r="D3822">
        <f t="shared" ca="1" si="179"/>
        <v>-0.25987118295009043</v>
      </c>
    </row>
    <row r="3823" spans="1:4">
      <c r="A3823">
        <v>3822</v>
      </c>
      <c r="B3823">
        <f t="shared" ca="1" si="177"/>
        <v>1</v>
      </c>
      <c r="C3823">
        <f t="shared" ca="1" si="178"/>
        <v>-0.78871503655864372</v>
      </c>
      <c r="D3823">
        <f t="shared" ca="1" si="179"/>
        <v>0.20394847318003617</v>
      </c>
    </row>
    <row r="3824" spans="1:4">
      <c r="A3824">
        <v>3823</v>
      </c>
      <c r="B3824">
        <f t="shared" ca="1" si="177"/>
        <v>1</v>
      </c>
      <c r="C3824">
        <f t="shared" ca="1" si="178"/>
        <v>-0.68451398537654251</v>
      </c>
      <c r="D3824">
        <f t="shared" ca="1" si="179"/>
        <v>1.8420610727985537E-2</v>
      </c>
    </row>
    <row r="3825" spans="1:4">
      <c r="A3825">
        <v>3824</v>
      </c>
      <c r="B3825">
        <f t="shared" ca="1" si="177"/>
        <v>0</v>
      </c>
      <c r="C3825">
        <f t="shared" ca="1" si="178"/>
        <v>-0.52759887317736653</v>
      </c>
      <c r="D3825">
        <f t="shared" ca="1" si="179"/>
        <v>-0.25980592999734797</v>
      </c>
    </row>
    <row r="3826" spans="1:4">
      <c r="A3826">
        <v>3825</v>
      </c>
      <c r="B3826">
        <f t="shared" ca="1" si="177"/>
        <v>1</v>
      </c>
      <c r="C3826">
        <f t="shared" ca="1" si="178"/>
        <v>-0.78896045072905341</v>
      </c>
      <c r="D3826">
        <f t="shared" ca="1" si="179"/>
        <v>0.2039223719989392</v>
      </c>
    </row>
    <row r="3827" spans="1:4">
      <c r="A3827">
        <v>3826</v>
      </c>
      <c r="B3827">
        <f t="shared" ca="1" si="177"/>
        <v>0</v>
      </c>
      <c r="C3827">
        <f t="shared" ca="1" si="178"/>
        <v>-0.68117889135365628</v>
      </c>
      <c r="D3827">
        <f t="shared" ca="1" si="179"/>
        <v>-0.16060317757242759</v>
      </c>
    </row>
    <row r="3828" spans="1:4">
      <c r="A3828">
        <v>3827</v>
      </c>
      <c r="B3828">
        <f t="shared" ca="1" si="177"/>
        <v>1</v>
      </c>
      <c r="C3828">
        <f t="shared" ca="1" si="178"/>
        <v>-0.7275284434585374</v>
      </c>
      <c r="D3828">
        <f t="shared" ca="1" si="179"/>
        <v>0.16424127102897104</v>
      </c>
    </row>
    <row r="3829" spans="1:4">
      <c r="A3829">
        <v>3828</v>
      </c>
      <c r="B3829">
        <f t="shared" ca="1" si="177"/>
        <v>1</v>
      </c>
      <c r="C3829">
        <f t="shared" ca="1" si="178"/>
        <v>-0.70898862261658502</v>
      </c>
      <c r="D3829">
        <f t="shared" ca="1" si="179"/>
        <v>3.4303491588411589E-2</v>
      </c>
    </row>
    <row r="3830" spans="1:4">
      <c r="A3830">
        <v>3829</v>
      </c>
      <c r="B3830">
        <f t="shared" ca="1" si="177"/>
        <v>1</v>
      </c>
      <c r="C3830">
        <f t="shared" ca="1" si="178"/>
        <v>-0.71640455095336597</v>
      </c>
      <c r="D3830">
        <f t="shared" ca="1" si="179"/>
        <v>8.6278603364635373E-2</v>
      </c>
    </row>
    <row r="3831" spans="1:4">
      <c r="A3831">
        <v>3830</v>
      </c>
      <c r="B3831">
        <f t="shared" ca="1" si="177"/>
        <v>0</v>
      </c>
      <c r="C3831">
        <f t="shared" ca="1" si="178"/>
        <v>-0.57897890007041231</v>
      </c>
      <c r="D3831">
        <f t="shared" ca="1" si="179"/>
        <v>-0.22099008182422353</v>
      </c>
    </row>
    <row r="3832" spans="1:4">
      <c r="A3832">
        <v>3831</v>
      </c>
      <c r="B3832">
        <f t="shared" ca="1" si="177"/>
        <v>1</v>
      </c>
      <c r="C3832">
        <f t="shared" ca="1" si="178"/>
        <v>-0.76840843997183506</v>
      </c>
      <c r="D3832">
        <f t="shared" ca="1" si="179"/>
        <v>0.18839603272968941</v>
      </c>
    </row>
    <row r="3833" spans="1:4">
      <c r="A3833">
        <v>3832</v>
      </c>
      <c r="B3833">
        <f t="shared" ca="1" si="177"/>
        <v>1</v>
      </c>
      <c r="C3833">
        <f t="shared" ca="1" si="178"/>
        <v>-0.69263662401126602</v>
      </c>
      <c r="D3833">
        <f t="shared" ca="1" si="179"/>
        <v>2.4641586908124236E-2</v>
      </c>
    </row>
    <row r="3834" spans="1:4">
      <c r="A3834">
        <v>3833</v>
      </c>
      <c r="B3834">
        <f t="shared" ca="1" si="177"/>
        <v>0</v>
      </c>
      <c r="C3834">
        <f t="shared" ca="1" si="178"/>
        <v>-0.5362604690118119</v>
      </c>
      <c r="D3834">
        <f t="shared" ca="1" si="179"/>
        <v>-0.258327043554332</v>
      </c>
    </row>
    <row r="3835" spans="1:4">
      <c r="A3835">
        <v>3834</v>
      </c>
      <c r="B3835">
        <f t="shared" ca="1" si="177"/>
        <v>1</v>
      </c>
      <c r="C3835">
        <f t="shared" ca="1" si="178"/>
        <v>-0.78549581239527522</v>
      </c>
      <c r="D3835">
        <f t="shared" ca="1" si="179"/>
        <v>0.20333081742173281</v>
      </c>
    </row>
    <row r="3836" spans="1:4">
      <c r="A3836">
        <v>3835</v>
      </c>
      <c r="B3836">
        <f t="shared" ca="1" si="177"/>
        <v>0</v>
      </c>
      <c r="C3836">
        <f t="shared" ca="1" si="178"/>
        <v>-0.67830914438910228</v>
      </c>
      <c r="D3836">
        <f t="shared" ca="1" si="179"/>
        <v>-0.15966690371759318</v>
      </c>
    </row>
    <row r="3837" spans="1:4">
      <c r="A3837">
        <v>3836</v>
      </c>
      <c r="B3837">
        <f t="shared" ca="1" si="177"/>
        <v>1</v>
      </c>
      <c r="C3837">
        <f t="shared" ca="1" si="178"/>
        <v>-0.72867634224435907</v>
      </c>
      <c r="D3837">
        <f t="shared" ca="1" si="179"/>
        <v>0.16386676148703727</v>
      </c>
    </row>
    <row r="3838" spans="1:4">
      <c r="A3838">
        <v>3837</v>
      </c>
      <c r="B3838">
        <f t="shared" ca="1" si="177"/>
        <v>1</v>
      </c>
      <c r="C3838">
        <f t="shared" ca="1" si="178"/>
        <v>-0.70852946310225629</v>
      </c>
      <c r="D3838">
        <f t="shared" ca="1" si="179"/>
        <v>3.4453295405185089E-2</v>
      </c>
    </row>
    <row r="3839" spans="1:4">
      <c r="A3839">
        <v>3838</v>
      </c>
      <c r="B3839">
        <f t="shared" ca="1" si="177"/>
        <v>0</v>
      </c>
      <c r="C3839">
        <f t="shared" ca="1" si="178"/>
        <v>-0.55226371011978881</v>
      </c>
      <c r="D3839">
        <f t="shared" ca="1" si="179"/>
        <v>-0.25722728073296186</v>
      </c>
    </row>
    <row r="3840" spans="1:4">
      <c r="A3840">
        <v>3839</v>
      </c>
      <c r="B3840">
        <f t="shared" ca="1" si="177"/>
        <v>1</v>
      </c>
      <c r="C3840">
        <f t="shared" ca="1" si="178"/>
        <v>-0.77909451595208445</v>
      </c>
      <c r="D3840">
        <f t="shared" ca="1" si="179"/>
        <v>0.20289091229318476</v>
      </c>
    </row>
    <row r="3841" spans="1:4">
      <c r="A3841">
        <v>3840</v>
      </c>
      <c r="B3841">
        <f t="shared" ca="1" si="177"/>
        <v>0</v>
      </c>
      <c r="C3841">
        <f t="shared" ca="1" si="178"/>
        <v>-0.67326819704085805</v>
      </c>
      <c r="D3841">
        <f t="shared" ca="1" si="179"/>
        <v>-0.15744071303801341</v>
      </c>
    </row>
    <row r="3842" spans="1:4">
      <c r="A3842">
        <v>3841</v>
      </c>
      <c r="B3842">
        <f t="shared" ca="1" si="177"/>
        <v>0</v>
      </c>
      <c r="C3842">
        <f t="shared" ca="1" si="178"/>
        <v>-0.44870754453584671</v>
      </c>
      <c r="D3842">
        <f t="shared" ca="1" si="179"/>
        <v>-0.38896222072523345</v>
      </c>
    </row>
    <row r="3843" spans="1:4">
      <c r="A3843">
        <v>3842</v>
      </c>
      <c r="B3843">
        <f t="shared" ref="B3843:B3906" ca="1" si="180">RANDBETWEEN(0,1)</f>
        <v>1</v>
      </c>
      <c r="C3843">
        <f t="shared" ca="1" si="178"/>
        <v>-0.82051698218566127</v>
      </c>
      <c r="D3843">
        <f t="shared" ca="1" si="179"/>
        <v>0.2555848882900934</v>
      </c>
    </row>
    <row r="3844" spans="1:4">
      <c r="A3844">
        <v>3843</v>
      </c>
      <c r="B3844">
        <f t="shared" ca="1" si="180"/>
        <v>0</v>
      </c>
      <c r="C3844">
        <f t="shared" ref="C3844:C3907" ca="1" si="181">IF(B3844=1,-0.4*C3843-1,0.76*C3843-0.4*D3843)</f>
        <v>-0.72582686177713995</v>
      </c>
      <c r="D3844">
        <f t="shared" ref="D3844:D3907" ca="1" si="182">IF(B3844=1,-0.4*D3843+0.1,0.4*C3843+0.76*D3843)</f>
        <v>-0.13396227777379352</v>
      </c>
    </row>
    <row r="3845" spans="1:4">
      <c r="A3845">
        <v>3844</v>
      </c>
      <c r="B3845">
        <f t="shared" ca="1" si="180"/>
        <v>1</v>
      </c>
      <c r="C3845">
        <f t="shared" ca="1" si="181"/>
        <v>-0.70966925528914393</v>
      </c>
      <c r="D3845">
        <f t="shared" ca="1" si="182"/>
        <v>0.15358491110951741</v>
      </c>
    </row>
    <row r="3846" spans="1:4">
      <c r="A3846">
        <v>3845</v>
      </c>
      <c r="B3846">
        <f t="shared" ca="1" si="180"/>
        <v>1</v>
      </c>
      <c r="C3846">
        <f t="shared" ca="1" si="181"/>
        <v>-0.71613229788434241</v>
      </c>
      <c r="D3846">
        <f t="shared" ca="1" si="182"/>
        <v>3.8566035556193035E-2</v>
      </c>
    </row>
    <row r="3847" spans="1:4">
      <c r="A3847">
        <v>3846</v>
      </c>
      <c r="B3847">
        <f t="shared" ca="1" si="180"/>
        <v>1</v>
      </c>
      <c r="C3847">
        <f t="shared" ca="1" si="181"/>
        <v>-0.71354708084626295</v>
      </c>
      <c r="D3847">
        <f t="shared" ca="1" si="182"/>
        <v>8.4573585777522789E-2</v>
      </c>
    </row>
    <row r="3848" spans="1:4">
      <c r="A3848">
        <v>3847</v>
      </c>
      <c r="B3848">
        <f t="shared" ca="1" si="180"/>
        <v>1</v>
      </c>
      <c r="C3848">
        <f t="shared" ca="1" si="181"/>
        <v>-0.71458116766149482</v>
      </c>
      <c r="D3848">
        <f t="shared" ca="1" si="182"/>
        <v>6.6170565688990879E-2</v>
      </c>
    </row>
    <row r="3849" spans="1:4">
      <c r="A3849">
        <v>3848</v>
      </c>
      <c r="B3849">
        <f t="shared" ca="1" si="180"/>
        <v>1</v>
      </c>
      <c r="C3849">
        <f t="shared" ca="1" si="181"/>
        <v>-0.71416753293540203</v>
      </c>
      <c r="D3849">
        <f t="shared" ca="1" si="182"/>
        <v>7.3531773724403657E-2</v>
      </c>
    </row>
    <row r="3850" spans="1:4">
      <c r="A3850">
        <v>3849</v>
      </c>
      <c r="B3850">
        <f t="shared" ca="1" si="180"/>
        <v>1</v>
      </c>
      <c r="C3850">
        <f t="shared" ca="1" si="181"/>
        <v>-0.71433298682583923</v>
      </c>
      <c r="D3850">
        <f t="shared" ca="1" si="182"/>
        <v>7.0587290510238543E-2</v>
      </c>
    </row>
    <row r="3851" spans="1:4">
      <c r="A3851">
        <v>3850</v>
      </c>
      <c r="B3851">
        <f t="shared" ca="1" si="180"/>
        <v>1</v>
      </c>
      <c r="C3851">
        <f t="shared" ca="1" si="181"/>
        <v>-0.71426680526966435</v>
      </c>
      <c r="D3851">
        <f t="shared" ca="1" si="182"/>
        <v>7.1765083795904586E-2</v>
      </c>
    </row>
    <row r="3852" spans="1:4">
      <c r="A3852">
        <v>3851</v>
      </c>
      <c r="B3852">
        <f t="shared" ca="1" si="180"/>
        <v>0</v>
      </c>
      <c r="C3852">
        <f t="shared" ca="1" si="181"/>
        <v>-0.57154880552330678</v>
      </c>
      <c r="D3852">
        <f t="shared" ca="1" si="182"/>
        <v>-0.23116525842297825</v>
      </c>
    </row>
    <row r="3853" spans="1:4">
      <c r="A3853">
        <v>3852</v>
      </c>
      <c r="B3853">
        <f t="shared" ca="1" si="180"/>
        <v>0</v>
      </c>
      <c r="C3853">
        <f t="shared" ca="1" si="181"/>
        <v>-0.34191098882852183</v>
      </c>
      <c r="D3853">
        <f t="shared" ca="1" si="182"/>
        <v>-0.40430511861078622</v>
      </c>
    </row>
    <row r="3854" spans="1:4">
      <c r="A3854">
        <v>3853</v>
      </c>
      <c r="B3854">
        <f t="shared" ca="1" si="180"/>
        <v>0</v>
      </c>
      <c r="C3854">
        <f t="shared" ca="1" si="181"/>
        <v>-9.8130304065362106E-2</v>
      </c>
      <c r="D3854">
        <f t="shared" ca="1" si="182"/>
        <v>-0.44403628567560627</v>
      </c>
    </row>
    <row r="3855" spans="1:4">
      <c r="A3855">
        <v>3854</v>
      </c>
      <c r="B3855">
        <f t="shared" ca="1" si="180"/>
        <v>0</v>
      </c>
      <c r="C3855">
        <f t="shared" ca="1" si="181"/>
        <v>0.10303548318056732</v>
      </c>
      <c r="D3855">
        <f t="shared" ca="1" si="182"/>
        <v>-0.37671969873960559</v>
      </c>
    </row>
    <row r="3856" spans="1:4">
      <c r="A3856">
        <v>3855</v>
      </c>
      <c r="B3856">
        <f t="shared" ca="1" si="180"/>
        <v>1</v>
      </c>
      <c r="C3856">
        <f t="shared" ca="1" si="181"/>
        <v>-1.041214193272227</v>
      </c>
      <c r="D3856">
        <f t="shared" ca="1" si="182"/>
        <v>0.25068787949584226</v>
      </c>
    </row>
    <row r="3857" spans="1:4">
      <c r="A3857">
        <v>3856</v>
      </c>
      <c r="B3857">
        <f t="shared" ca="1" si="180"/>
        <v>0</v>
      </c>
      <c r="C3857">
        <f t="shared" ca="1" si="181"/>
        <v>-0.89159793868522941</v>
      </c>
      <c r="D3857">
        <f t="shared" ca="1" si="182"/>
        <v>-0.22596288889205068</v>
      </c>
    </row>
    <row r="3858" spans="1:4">
      <c r="A3858">
        <v>3857</v>
      </c>
      <c r="B3858">
        <f t="shared" ca="1" si="180"/>
        <v>1</v>
      </c>
      <c r="C3858">
        <f t="shared" ca="1" si="181"/>
        <v>-0.64336082452590815</v>
      </c>
      <c r="D3858">
        <f t="shared" ca="1" si="182"/>
        <v>0.19038515555682028</v>
      </c>
    </row>
    <row r="3859" spans="1:4">
      <c r="A3859">
        <v>3858</v>
      </c>
      <c r="B3859">
        <f t="shared" ca="1" si="180"/>
        <v>0</v>
      </c>
      <c r="C3859">
        <f t="shared" ca="1" si="181"/>
        <v>-0.56510828886241826</v>
      </c>
      <c r="D3859">
        <f t="shared" ca="1" si="182"/>
        <v>-0.11265161158717985</v>
      </c>
    </row>
    <row r="3860" spans="1:4">
      <c r="A3860">
        <v>3859</v>
      </c>
      <c r="B3860">
        <f t="shared" ca="1" si="180"/>
        <v>1</v>
      </c>
      <c r="C3860">
        <f t="shared" ca="1" si="181"/>
        <v>-0.77395668445503274</v>
      </c>
      <c r="D3860">
        <f t="shared" ca="1" si="182"/>
        <v>0.14506064463487195</v>
      </c>
    </row>
    <row r="3861" spans="1:4">
      <c r="A3861">
        <v>3860</v>
      </c>
      <c r="B3861">
        <f t="shared" ca="1" si="180"/>
        <v>0</v>
      </c>
      <c r="C3861">
        <f t="shared" ca="1" si="181"/>
        <v>-0.64623133803977373</v>
      </c>
      <c r="D3861">
        <f t="shared" ca="1" si="182"/>
        <v>-0.19933658385951042</v>
      </c>
    </row>
    <row r="3862" spans="1:4">
      <c r="A3862">
        <v>3861</v>
      </c>
      <c r="B3862">
        <f t="shared" ca="1" si="180"/>
        <v>0</v>
      </c>
      <c r="C3862">
        <f t="shared" ca="1" si="181"/>
        <v>-0.41140118336642389</v>
      </c>
      <c r="D3862">
        <f t="shared" ca="1" si="182"/>
        <v>-0.40998833894913739</v>
      </c>
    </row>
    <row r="3863" spans="1:4">
      <c r="A3863">
        <v>3862</v>
      </c>
      <c r="B3863">
        <f t="shared" ca="1" si="180"/>
        <v>0</v>
      </c>
      <c r="C3863">
        <f t="shared" ca="1" si="181"/>
        <v>-0.14866956377882723</v>
      </c>
      <c r="D3863">
        <f t="shared" ca="1" si="182"/>
        <v>-0.47615161094791403</v>
      </c>
    </row>
    <row r="3864" spans="1:4">
      <c r="A3864">
        <v>3863</v>
      </c>
      <c r="B3864">
        <f t="shared" ca="1" si="180"/>
        <v>0</v>
      </c>
      <c r="C3864">
        <f t="shared" ca="1" si="181"/>
        <v>7.7471775907256929E-2</v>
      </c>
      <c r="D3864">
        <f t="shared" ca="1" si="182"/>
        <v>-0.42134304983194559</v>
      </c>
    </row>
    <row r="3865" spans="1:4">
      <c r="A3865">
        <v>3864</v>
      </c>
      <c r="B3865">
        <f t="shared" ca="1" si="180"/>
        <v>0</v>
      </c>
      <c r="C3865">
        <f t="shared" ca="1" si="181"/>
        <v>0.22741576962229354</v>
      </c>
      <c r="D3865">
        <f t="shared" ca="1" si="182"/>
        <v>-0.28923200750937589</v>
      </c>
    </row>
    <row r="3866" spans="1:4">
      <c r="A3866">
        <v>3865</v>
      </c>
      <c r="B3866">
        <f t="shared" ca="1" si="180"/>
        <v>0</v>
      </c>
      <c r="C3866">
        <f t="shared" ca="1" si="181"/>
        <v>0.28852878791669345</v>
      </c>
      <c r="D3866">
        <f t="shared" ca="1" si="182"/>
        <v>-0.12885001785820827</v>
      </c>
    </row>
    <row r="3867" spans="1:4">
      <c r="A3867">
        <v>3866</v>
      </c>
      <c r="B3867">
        <f t="shared" ca="1" si="180"/>
        <v>1</v>
      </c>
      <c r="C3867">
        <f t="shared" ca="1" si="181"/>
        <v>-1.1154115151666775</v>
      </c>
      <c r="D3867">
        <f t="shared" ca="1" si="182"/>
        <v>0.15154000714328331</v>
      </c>
    </row>
    <row r="3868" spans="1:4">
      <c r="A3868">
        <v>3867</v>
      </c>
      <c r="B3868">
        <f t="shared" ca="1" si="180"/>
        <v>0</v>
      </c>
      <c r="C3868">
        <f t="shared" ca="1" si="181"/>
        <v>-0.90832875438398819</v>
      </c>
      <c r="D3868">
        <f t="shared" ca="1" si="182"/>
        <v>-0.33099420063777574</v>
      </c>
    </row>
    <row r="3869" spans="1:4">
      <c r="A3869">
        <v>3868</v>
      </c>
      <c r="B3869">
        <f t="shared" ca="1" si="180"/>
        <v>1</v>
      </c>
      <c r="C3869">
        <f t="shared" ca="1" si="181"/>
        <v>-0.6366684982464047</v>
      </c>
      <c r="D3869">
        <f t="shared" ca="1" si="182"/>
        <v>0.23239768025511032</v>
      </c>
    </row>
    <row r="3870" spans="1:4">
      <c r="A3870">
        <v>3869</v>
      </c>
      <c r="B3870">
        <f t="shared" ca="1" si="180"/>
        <v>0</v>
      </c>
      <c r="C3870">
        <f t="shared" ca="1" si="181"/>
        <v>-0.57682713076931169</v>
      </c>
      <c r="D3870">
        <f t="shared" ca="1" si="182"/>
        <v>-7.8045162304678062E-2</v>
      </c>
    </row>
    <row r="3871" spans="1:4">
      <c r="A3871">
        <v>3870</v>
      </c>
      <c r="B3871">
        <f t="shared" ca="1" si="180"/>
        <v>1</v>
      </c>
      <c r="C3871">
        <f t="shared" ca="1" si="181"/>
        <v>-0.76926914769227528</v>
      </c>
      <c r="D3871">
        <f t="shared" ca="1" si="182"/>
        <v>0.13121806492187124</v>
      </c>
    </row>
    <row r="3872" spans="1:4">
      <c r="A3872">
        <v>3871</v>
      </c>
      <c r="B3872">
        <f t="shared" ca="1" si="180"/>
        <v>0</v>
      </c>
      <c r="C3872">
        <f t="shared" ca="1" si="181"/>
        <v>-0.63713177821487776</v>
      </c>
      <c r="D3872">
        <f t="shared" ca="1" si="182"/>
        <v>-0.20798192973628798</v>
      </c>
    </row>
    <row r="3873" spans="1:4">
      <c r="A3873">
        <v>3872</v>
      </c>
      <c r="B3873">
        <f t="shared" ca="1" si="180"/>
        <v>1</v>
      </c>
      <c r="C3873">
        <f t="shared" ca="1" si="181"/>
        <v>-0.74514728871404889</v>
      </c>
      <c r="D3873">
        <f t="shared" ca="1" si="182"/>
        <v>0.18319277189451522</v>
      </c>
    </row>
    <row r="3874" spans="1:4">
      <c r="A3874">
        <v>3873</v>
      </c>
      <c r="B3874">
        <f t="shared" ca="1" si="180"/>
        <v>0</v>
      </c>
      <c r="C3874">
        <f t="shared" ca="1" si="181"/>
        <v>-0.63958904818048334</v>
      </c>
      <c r="D3874">
        <f t="shared" ca="1" si="182"/>
        <v>-0.158832408845788</v>
      </c>
    </row>
    <row r="3875" spans="1:4">
      <c r="A3875">
        <v>3874</v>
      </c>
      <c r="B3875">
        <f t="shared" ca="1" si="180"/>
        <v>0</v>
      </c>
      <c r="C3875">
        <f t="shared" ca="1" si="181"/>
        <v>-0.42255471307885212</v>
      </c>
      <c r="D3875">
        <f t="shared" ca="1" si="182"/>
        <v>-0.3765482499949922</v>
      </c>
    </row>
    <row r="3876" spans="1:4">
      <c r="A3876">
        <v>3875</v>
      </c>
      <c r="B3876">
        <f t="shared" ca="1" si="180"/>
        <v>1</v>
      </c>
      <c r="C3876">
        <f t="shared" ca="1" si="181"/>
        <v>-0.83097811476845918</v>
      </c>
      <c r="D3876">
        <f t="shared" ca="1" si="182"/>
        <v>0.25061929999799692</v>
      </c>
    </row>
    <row r="3877" spans="1:4">
      <c r="A3877">
        <v>3876</v>
      </c>
      <c r="B3877">
        <f t="shared" ca="1" si="180"/>
        <v>0</v>
      </c>
      <c r="C3877">
        <f t="shared" ca="1" si="181"/>
        <v>-0.73179108722322772</v>
      </c>
      <c r="D3877">
        <f t="shared" ca="1" si="182"/>
        <v>-0.141920577908906</v>
      </c>
    </row>
    <row r="3878" spans="1:4">
      <c r="A3878">
        <v>3877</v>
      </c>
      <c r="B3878">
        <f t="shared" ca="1" si="180"/>
        <v>0</v>
      </c>
      <c r="C3878">
        <f t="shared" ca="1" si="181"/>
        <v>-0.49939299512609064</v>
      </c>
      <c r="D3878">
        <f t="shared" ca="1" si="182"/>
        <v>-0.40057607410005969</v>
      </c>
    </row>
    <row r="3879" spans="1:4">
      <c r="A3879">
        <v>3878</v>
      </c>
      <c r="B3879">
        <f t="shared" ca="1" si="180"/>
        <v>0</v>
      </c>
      <c r="C3879">
        <f t="shared" ca="1" si="181"/>
        <v>-0.21930824665580501</v>
      </c>
      <c r="D3879">
        <f t="shared" ca="1" si="182"/>
        <v>-0.50419501436648162</v>
      </c>
    </row>
    <row r="3880" spans="1:4">
      <c r="A3880">
        <v>3879</v>
      </c>
      <c r="B3880">
        <f t="shared" ca="1" si="180"/>
        <v>1</v>
      </c>
      <c r="C3880">
        <f t="shared" ca="1" si="181"/>
        <v>-0.91227670133767802</v>
      </c>
      <c r="D3880">
        <f t="shared" ca="1" si="182"/>
        <v>0.30167800574659265</v>
      </c>
    </row>
    <row r="3881" spans="1:4">
      <c r="A3881">
        <v>3880</v>
      </c>
      <c r="B3881">
        <f t="shared" ca="1" si="180"/>
        <v>0</v>
      </c>
      <c r="C3881">
        <f t="shared" ca="1" si="181"/>
        <v>-0.81400149531527233</v>
      </c>
      <c r="D3881">
        <f t="shared" ca="1" si="182"/>
        <v>-0.13563539616766085</v>
      </c>
    </row>
    <row r="3882" spans="1:4">
      <c r="A3882">
        <v>3881</v>
      </c>
      <c r="B3882">
        <f t="shared" ca="1" si="180"/>
        <v>0</v>
      </c>
      <c r="C3882">
        <f t="shared" ca="1" si="181"/>
        <v>-0.56438697797254256</v>
      </c>
      <c r="D3882">
        <f t="shared" ca="1" si="182"/>
        <v>-0.42868349921353122</v>
      </c>
    </row>
    <row r="3883" spans="1:4">
      <c r="A3883">
        <v>3882</v>
      </c>
      <c r="B3883">
        <f t="shared" ca="1" si="180"/>
        <v>0</v>
      </c>
      <c r="C3883">
        <f t="shared" ca="1" si="181"/>
        <v>-0.25746070357371986</v>
      </c>
      <c r="D3883">
        <f t="shared" ca="1" si="182"/>
        <v>-0.5515542505913007</v>
      </c>
    </row>
    <row r="3884" spans="1:4">
      <c r="A3884">
        <v>3883</v>
      </c>
      <c r="B3884">
        <f t="shared" ca="1" si="180"/>
        <v>0</v>
      </c>
      <c r="C3884">
        <f t="shared" ca="1" si="181"/>
        <v>2.4951565520493185E-2</v>
      </c>
      <c r="D3884">
        <f t="shared" ca="1" si="182"/>
        <v>-0.5221655118788765</v>
      </c>
    </row>
    <row r="3885" spans="1:4">
      <c r="A3885">
        <v>3884</v>
      </c>
      <c r="B3885">
        <f t="shared" ca="1" si="180"/>
        <v>0</v>
      </c>
      <c r="C3885">
        <f t="shared" ca="1" si="181"/>
        <v>0.22782939454712542</v>
      </c>
      <c r="D3885">
        <f t="shared" ca="1" si="182"/>
        <v>-0.38686516281974886</v>
      </c>
    </row>
    <row r="3886" spans="1:4">
      <c r="A3886">
        <v>3885</v>
      </c>
      <c r="B3886">
        <f t="shared" ca="1" si="180"/>
        <v>1</v>
      </c>
      <c r="C3886">
        <f t="shared" ca="1" si="181"/>
        <v>-1.0911317578188502</v>
      </c>
      <c r="D3886">
        <f t="shared" ca="1" si="182"/>
        <v>0.25474606512789955</v>
      </c>
    </row>
    <row r="3887" spans="1:4">
      <c r="A3887">
        <v>3886</v>
      </c>
      <c r="B3887">
        <f t="shared" ca="1" si="180"/>
        <v>1</v>
      </c>
      <c r="C3887">
        <f t="shared" ca="1" si="181"/>
        <v>-0.56354729687245997</v>
      </c>
      <c r="D3887">
        <f t="shared" ca="1" si="182"/>
        <v>-1.8984260511598211E-3</v>
      </c>
    </row>
    <row r="3888" spans="1:4">
      <c r="A3888">
        <v>3887</v>
      </c>
      <c r="B3888">
        <f t="shared" ca="1" si="180"/>
        <v>1</v>
      </c>
      <c r="C3888">
        <f t="shared" ca="1" si="181"/>
        <v>-0.77458108125101599</v>
      </c>
      <c r="D3888">
        <f t="shared" ca="1" si="182"/>
        <v>0.10075937042046393</v>
      </c>
    </row>
    <row r="3889" spans="1:4">
      <c r="A3889">
        <v>3888</v>
      </c>
      <c r="B3889">
        <f t="shared" ca="1" si="180"/>
        <v>0</v>
      </c>
      <c r="C3889">
        <f t="shared" ca="1" si="181"/>
        <v>-0.62898536991895782</v>
      </c>
      <c r="D3889">
        <f t="shared" ca="1" si="182"/>
        <v>-0.23325531098085384</v>
      </c>
    </row>
    <row r="3890" spans="1:4">
      <c r="A3890">
        <v>3889</v>
      </c>
      <c r="B3890">
        <f t="shared" ca="1" si="180"/>
        <v>1</v>
      </c>
      <c r="C3890">
        <f t="shared" ca="1" si="181"/>
        <v>-0.74840585203241683</v>
      </c>
      <c r="D3890">
        <f t="shared" ca="1" si="182"/>
        <v>0.19330212439234154</v>
      </c>
    </row>
    <row r="3891" spans="1:4">
      <c r="A3891">
        <v>3890</v>
      </c>
      <c r="B3891">
        <f t="shared" ca="1" si="180"/>
        <v>0</v>
      </c>
      <c r="C3891">
        <f t="shared" ca="1" si="181"/>
        <v>-0.6461092973015734</v>
      </c>
      <c r="D3891">
        <f t="shared" ca="1" si="182"/>
        <v>-0.15245272627478718</v>
      </c>
    </row>
    <row r="3892" spans="1:4">
      <c r="A3892">
        <v>3891</v>
      </c>
      <c r="B3892">
        <f t="shared" ca="1" si="180"/>
        <v>1</v>
      </c>
      <c r="C3892">
        <f t="shared" ca="1" si="181"/>
        <v>-0.74155628107937055</v>
      </c>
      <c r="D3892">
        <f t="shared" ca="1" si="182"/>
        <v>0.16098109050991488</v>
      </c>
    </row>
    <row r="3893" spans="1:4">
      <c r="A3893">
        <v>3892</v>
      </c>
      <c r="B3893">
        <f t="shared" ca="1" si="180"/>
        <v>0</v>
      </c>
      <c r="C3893">
        <f t="shared" ca="1" si="181"/>
        <v>-0.62797520982428756</v>
      </c>
      <c r="D3893">
        <f t="shared" ca="1" si="182"/>
        <v>-0.17427688364421295</v>
      </c>
    </row>
    <row r="3894" spans="1:4">
      <c r="A3894">
        <v>3893</v>
      </c>
      <c r="B3894">
        <f t="shared" ca="1" si="180"/>
        <v>0</v>
      </c>
      <c r="C3894">
        <f t="shared" ca="1" si="181"/>
        <v>-0.40755040600877335</v>
      </c>
      <c r="D3894">
        <f t="shared" ca="1" si="182"/>
        <v>-0.38364051549931688</v>
      </c>
    </row>
    <row r="3895" spans="1:4">
      <c r="A3895">
        <v>3894</v>
      </c>
      <c r="B3895">
        <f t="shared" ca="1" si="180"/>
        <v>1</v>
      </c>
      <c r="C3895">
        <f t="shared" ca="1" si="181"/>
        <v>-0.83697983759649064</v>
      </c>
      <c r="D3895">
        <f t="shared" ca="1" si="182"/>
        <v>0.25345620619972675</v>
      </c>
    </row>
    <row r="3896" spans="1:4">
      <c r="A3896">
        <v>3895</v>
      </c>
      <c r="B3896">
        <f t="shared" ca="1" si="180"/>
        <v>0</v>
      </c>
      <c r="C3896">
        <f t="shared" ca="1" si="181"/>
        <v>-0.7374871590532236</v>
      </c>
      <c r="D3896">
        <f t="shared" ca="1" si="182"/>
        <v>-0.14216521832680395</v>
      </c>
    </row>
    <row r="3897" spans="1:4">
      <c r="A3897">
        <v>3896</v>
      </c>
      <c r="B3897">
        <f t="shared" ca="1" si="180"/>
        <v>0</v>
      </c>
      <c r="C3897">
        <f t="shared" ca="1" si="181"/>
        <v>-0.50362415354972834</v>
      </c>
      <c r="D3897">
        <f t="shared" ca="1" si="182"/>
        <v>-0.40304042954966046</v>
      </c>
    </row>
    <row r="3898" spans="1:4">
      <c r="A3898">
        <v>3897</v>
      </c>
      <c r="B3898">
        <f t="shared" ca="1" si="180"/>
        <v>0</v>
      </c>
      <c r="C3898">
        <f t="shared" ca="1" si="181"/>
        <v>-0.22153818487792937</v>
      </c>
      <c r="D3898">
        <f t="shared" ca="1" si="182"/>
        <v>-0.50776038787763333</v>
      </c>
    </row>
    <row r="3899" spans="1:4">
      <c r="A3899">
        <v>3898</v>
      </c>
      <c r="B3899">
        <f t="shared" ca="1" si="180"/>
        <v>1</v>
      </c>
      <c r="C3899">
        <f t="shared" ca="1" si="181"/>
        <v>-0.91138472604882825</v>
      </c>
      <c r="D3899">
        <f t="shared" ca="1" si="182"/>
        <v>0.30310415515105338</v>
      </c>
    </row>
    <row r="3900" spans="1:4">
      <c r="A3900">
        <v>3899</v>
      </c>
      <c r="B3900">
        <f t="shared" ca="1" si="180"/>
        <v>1</v>
      </c>
      <c r="C3900">
        <f t="shared" ca="1" si="181"/>
        <v>-0.63544610958046865</v>
      </c>
      <c r="D3900">
        <f t="shared" ca="1" si="182"/>
        <v>-2.1241662060421357E-2</v>
      </c>
    </row>
    <row r="3901" spans="1:4">
      <c r="A3901">
        <v>3900</v>
      </c>
      <c r="B3901">
        <f t="shared" ca="1" si="180"/>
        <v>0</v>
      </c>
      <c r="C3901">
        <f t="shared" ca="1" si="181"/>
        <v>-0.47444237845698761</v>
      </c>
      <c r="D3901">
        <f t="shared" ca="1" si="182"/>
        <v>-0.27032210699810771</v>
      </c>
    </row>
    <row r="3902" spans="1:4">
      <c r="A3902">
        <v>3901</v>
      </c>
      <c r="B3902">
        <f t="shared" ca="1" si="180"/>
        <v>1</v>
      </c>
      <c r="C3902">
        <f t="shared" ca="1" si="181"/>
        <v>-0.81022304861720496</v>
      </c>
      <c r="D3902">
        <f t="shared" ca="1" si="182"/>
        <v>0.2081288427992431</v>
      </c>
    </row>
    <row r="3903" spans="1:4">
      <c r="A3903">
        <v>3902</v>
      </c>
      <c r="B3903">
        <f t="shared" ca="1" si="180"/>
        <v>1</v>
      </c>
      <c r="C3903">
        <f t="shared" ca="1" si="181"/>
        <v>-0.67591078055311793</v>
      </c>
      <c r="D3903">
        <f t="shared" ca="1" si="182"/>
        <v>1.6748462880302767E-2</v>
      </c>
    </row>
    <row r="3904" spans="1:4">
      <c r="A3904">
        <v>3903</v>
      </c>
      <c r="B3904">
        <f t="shared" ca="1" si="180"/>
        <v>0</v>
      </c>
      <c r="C3904">
        <f t="shared" ca="1" si="181"/>
        <v>-0.52039157837249073</v>
      </c>
      <c r="D3904">
        <f t="shared" ca="1" si="182"/>
        <v>-0.25763548043221707</v>
      </c>
    </row>
    <row r="3905" spans="1:4">
      <c r="A3905">
        <v>3904</v>
      </c>
      <c r="B3905">
        <f t="shared" ca="1" si="180"/>
        <v>0</v>
      </c>
      <c r="C3905">
        <f t="shared" ca="1" si="181"/>
        <v>-0.29244340739020613</v>
      </c>
      <c r="D3905">
        <f t="shared" ca="1" si="182"/>
        <v>-0.40395959647748125</v>
      </c>
    </row>
    <row r="3906" spans="1:4">
      <c r="A3906">
        <v>3905</v>
      </c>
      <c r="B3906">
        <f t="shared" ca="1" si="180"/>
        <v>1</v>
      </c>
      <c r="C3906">
        <f t="shared" ca="1" si="181"/>
        <v>-0.88302263704391759</v>
      </c>
      <c r="D3906">
        <f t="shared" ca="1" si="182"/>
        <v>0.26158383859099255</v>
      </c>
    </row>
    <row r="3907" spans="1:4">
      <c r="A3907">
        <v>3906</v>
      </c>
      <c r="B3907">
        <f t="shared" ref="B3907:B3970" ca="1" si="183">RANDBETWEEN(0,1)</f>
        <v>1</v>
      </c>
      <c r="C3907">
        <f t="shared" ca="1" si="181"/>
        <v>-0.64679094518243296</v>
      </c>
      <c r="D3907">
        <f t="shared" ca="1" si="182"/>
        <v>-4.6335354363970238E-3</v>
      </c>
    </row>
    <row r="3908" spans="1:4">
      <c r="A3908">
        <v>3907</v>
      </c>
      <c r="B3908">
        <f t="shared" ca="1" si="183"/>
        <v>1</v>
      </c>
      <c r="C3908">
        <f t="shared" ref="C3908:C3971" ca="1" si="184">IF(B3908=1,-0.4*C3907-1,0.76*C3907-0.4*D3907)</f>
        <v>-0.74128362192702679</v>
      </c>
      <c r="D3908">
        <f t="shared" ref="D3908:D3971" ca="1" si="185">IF(B3908=1,-0.4*D3907+0.1,0.4*C3907+0.76*D3907)</f>
        <v>0.10185341417455882</v>
      </c>
    </row>
    <row r="3909" spans="1:4">
      <c r="A3909">
        <v>3908</v>
      </c>
      <c r="B3909">
        <f t="shared" ca="1" si="183"/>
        <v>1</v>
      </c>
      <c r="C3909">
        <f t="shared" ca="1" si="184"/>
        <v>-0.70348655122918924</v>
      </c>
      <c r="D3909">
        <f t="shared" ca="1" si="185"/>
        <v>5.9258634330176474E-2</v>
      </c>
    </row>
    <row r="3910" spans="1:4">
      <c r="A3910">
        <v>3909</v>
      </c>
      <c r="B3910">
        <f t="shared" ca="1" si="183"/>
        <v>0</v>
      </c>
      <c r="C3910">
        <f t="shared" ca="1" si="184"/>
        <v>-0.55835323266625447</v>
      </c>
      <c r="D3910">
        <f t="shared" ca="1" si="185"/>
        <v>-0.23635805840074156</v>
      </c>
    </row>
    <row r="3911" spans="1:4">
      <c r="A3911">
        <v>3910</v>
      </c>
      <c r="B3911">
        <f t="shared" ca="1" si="183"/>
        <v>0</v>
      </c>
      <c r="C3911">
        <f t="shared" ca="1" si="184"/>
        <v>-0.32980523346605678</v>
      </c>
      <c r="D3911">
        <f t="shared" ca="1" si="185"/>
        <v>-0.40297341745106541</v>
      </c>
    </row>
    <row r="3912" spans="1:4">
      <c r="A3912">
        <v>3911</v>
      </c>
      <c r="B3912">
        <f t="shared" ca="1" si="183"/>
        <v>1</v>
      </c>
      <c r="C3912">
        <f t="shared" ca="1" si="184"/>
        <v>-0.86807790661357731</v>
      </c>
      <c r="D3912">
        <f t="shared" ca="1" si="185"/>
        <v>0.26118936698042616</v>
      </c>
    </row>
    <row r="3913" spans="1:4">
      <c r="A3913">
        <v>3912</v>
      </c>
      <c r="B3913">
        <f t="shared" ca="1" si="183"/>
        <v>0</v>
      </c>
      <c r="C3913">
        <f t="shared" ca="1" si="184"/>
        <v>-0.76421495581848919</v>
      </c>
      <c r="D3913">
        <f t="shared" ca="1" si="185"/>
        <v>-0.14872724374030707</v>
      </c>
    </row>
    <row r="3914" spans="1:4">
      <c r="A3914">
        <v>3913</v>
      </c>
      <c r="B3914">
        <f t="shared" ca="1" si="183"/>
        <v>0</v>
      </c>
      <c r="C3914">
        <f t="shared" ca="1" si="184"/>
        <v>-0.52131246892592897</v>
      </c>
      <c r="D3914">
        <f t="shared" ca="1" si="185"/>
        <v>-0.41871868757002906</v>
      </c>
    </row>
    <row r="3915" spans="1:4">
      <c r="A3915">
        <v>3914</v>
      </c>
      <c r="B3915">
        <f t="shared" ca="1" si="183"/>
        <v>1</v>
      </c>
      <c r="C3915">
        <f t="shared" ca="1" si="184"/>
        <v>-0.79147501242962837</v>
      </c>
      <c r="D3915">
        <f t="shared" ca="1" si="185"/>
        <v>0.26748747502801162</v>
      </c>
    </row>
    <row r="3916" spans="1:4">
      <c r="A3916">
        <v>3915</v>
      </c>
      <c r="B3916">
        <f t="shared" ca="1" si="183"/>
        <v>1</v>
      </c>
      <c r="C3916">
        <f t="shared" ca="1" si="184"/>
        <v>-0.6834099950281487</v>
      </c>
      <c r="D3916">
        <f t="shared" ca="1" si="185"/>
        <v>-6.9949900112046548E-3</v>
      </c>
    </row>
    <row r="3917" spans="1:4">
      <c r="A3917">
        <v>3916</v>
      </c>
      <c r="B3917">
        <f t="shared" ca="1" si="183"/>
        <v>1</v>
      </c>
      <c r="C3917">
        <f t="shared" ca="1" si="184"/>
        <v>-0.72663600198874057</v>
      </c>
      <c r="D3917">
        <f t="shared" ca="1" si="185"/>
        <v>0.10279799600448186</v>
      </c>
    </row>
    <row r="3918" spans="1:4">
      <c r="A3918">
        <v>3917</v>
      </c>
      <c r="B3918">
        <f t="shared" ca="1" si="183"/>
        <v>0</v>
      </c>
      <c r="C3918">
        <f t="shared" ca="1" si="184"/>
        <v>-0.59336255991323561</v>
      </c>
      <c r="D3918">
        <f t="shared" ca="1" si="185"/>
        <v>-0.21252792383209004</v>
      </c>
    </row>
    <row r="3919" spans="1:4">
      <c r="A3919">
        <v>3918</v>
      </c>
      <c r="B3919">
        <f t="shared" ca="1" si="183"/>
        <v>1</v>
      </c>
      <c r="C3919">
        <f t="shared" ca="1" si="184"/>
        <v>-0.76265497603470578</v>
      </c>
      <c r="D3919">
        <f t="shared" ca="1" si="185"/>
        <v>0.18501116953283603</v>
      </c>
    </row>
    <row r="3920" spans="1:4">
      <c r="A3920">
        <v>3919</v>
      </c>
      <c r="B3920">
        <f t="shared" ca="1" si="183"/>
        <v>0</v>
      </c>
      <c r="C3920">
        <f t="shared" ca="1" si="184"/>
        <v>-0.65362224959951076</v>
      </c>
      <c r="D3920">
        <f t="shared" ca="1" si="185"/>
        <v>-0.16445350156892694</v>
      </c>
    </row>
    <row r="3921" spans="1:4">
      <c r="A3921">
        <v>3920</v>
      </c>
      <c r="B3921">
        <f t="shared" ca="1" si="183"/>
        <v>1</v>
      </c>
      <c r="C3921">
        <f t="shared" ca="1" si="184"/>
        <v>-0.73855110016019565</v>
      </c>
      <c r="D3921">
        <f t="shared" ca="1" si="185"/>
        <v>0.1657814006275708</v>
      </c>
    </row>
    <row r="3922" spans="1:4">
      <c r="A3922">
        <v>3921</v>
      </c>
      <c r="B3922">
        <f t="shared" ca="1" si="183"/>
        <v>1</v>
      </c>
      <c r="C3922">
        <f t="shared" ca="1" si="184"/>
        <v>-0.7045795599359217</v>
      </c>
      <c r="D3922">
        <f t="shared" ca="1" si="185"/>
        <v>3.368743974897169E-2</v>
      </c>
    </row>
    <row r="3923" spans="1:4">
      <c r="A3923">
        <v>3922</v>
      </c>
      <c r="B3923">
        <f t="shared" ca="1" si="183"/>
        <v>0</v>
      </c>
      <c r="C3923">
        <f t="shared" ca="1" si="184"/>
        <v>-0.54895544145088915</v>
      </c>
      <c r="D3923">
        <f t="shared" ca="1" si="185"/>
        <v>-0.25622936976515021</v>
      </c>
    </row>
    <row r="3924" spans="1:4">
      <c r="A3924">
        <v>3923</v>
      </c>
      <c r="B3924">
        <f t="shared" ca="1" si="183"/>
        <v>0</v>
      </c>
      <c r="C3924">
        <f t="shared" ca="1" si="184"/>
        <v>-0.31471438759661569</v>
      </c>
      <c r="D3924">
        <f t="shared" ca="1" si="185"/>
        <v>-0.41431649760186984</v>
      </c>
    </row>
    <row r="3925" spans="1:4">
      <c r="A3925">
        <v>3924</v>
      </c>
      <c r="B3925">
        <f t="shared" ca="1" si="183"/>
        <v>1</v>
      </c>
      <c r="C3925">
        <f t="shared" ca="1" si="184"/>
        <v>-0.8741142449613537</v>
      </c>
      <c r="D3925">
        <f t="shared" ca="1" si="185"/>
        <v>0.26572659904074791</v>
      </c>
    </row>
    <row r="3926" spans="1:4">
      <c r="A3926">
        <v>3925</v>
      </c>
      <c r="B3926">
        <f t="shared" ca="1" si="183"/>
        <v>0</v>
      </c>
      <c r="C3926">
        <f t="shared" ca="1" si="184"/>
        <v>-0.77061746578692791</v>
      </c>
      <c r="D3926">
        <f t="shared" ca="1" si="185"/>
        <v>-0.14769348271357308</v>
      </c>
    </row>
    <row r="3927" spans="1:4">
      <c r="A3927">
        <v>3926</v>
      </c>
      <c r="B3927">
        <f t="shared" ca="1" si="183"/>
        <v>0</v>
      </c>
      <c r="C3927">
        <f t="shared" ca="1" si="184"/>
        <v>-0.52659188091263598</v>
      </c>
      <c r="D3927">
        <f t="shared" ca="1" si="185"/>
        <v>-0.42049403317708678</v>
      </c>
    </row>
    <row r="3928" spans="1:4">
      <c r="A3928">
        <v>3927</v>
      </c>
      <c r="B3928">
        <f t="shared" ca="1" si="183"/>
        <v>0</v>
      </c>
      <c r="C3928">
        <f t="shared" ca="1" si="184"/>
        <v>-0.23201221622276863</v>
      </c>
      <c r="D3928">
        <f t="shared" ca="1" si="185"/>
        <v>-0.53021221757964043</v>
      </c>
    </row>
    <row r="3929" spans="1:4">
      <c r="A3929">
        <v>3928</v>
      </c>
      <c r="B3929">
        <f t="shared" ca="1" si="183"/>
        <v>1</v>
      </c>
      <c r="C3929">
        <f t="shared" ca="1" si="184"/>
        <v>-0.90719511351089255</v>
      </c>
      <c r="D3929">
        <f t="shared" ca="1" si="185"/>
        <v>0.31208488703185622</v>
      </c>
    </row>
    <row r="3930" spans="1:4">
      <c r="A3930">
        <v>3929</v>
      </c>
      <c r="B3930">
        <f t="shared" ca="1" si="183"/>
        <v>1</v>
      </c>
      <c r="C3930">
        <f t="shared" ca="1" si="184"/>
        <v>-0.63712195459564303</v>
      </c>
      <c r="D3930">
        <f t="shared" ca="1" si="185"/>
        <v>-2.483395481274249E-2</v>
      </c>
    </row>
    <row r="3931" spans="1:4">
      <c r="A3931">
        <v>3930</v>
      </c>
      <c r="B3931">
        <f t="shared" ca="1" si="183"/>
        <v>1</v>
      </c>
      <c r="C3931">
        <f t="shared" ca="1" si="184"/>
        <v>-0.74515121816174279</v>
      </c>
      <c r="D3931">
        <f t="shared" ca="1" si="185"/>
        <v>0.109933581925097</v>
      </c>
    </row>
    <row r="3932" spans="1:4">
      <c r="A3932">
        <v>3931</v>
      </c>
      <c r="B3932">
        <f t="shared" ca="1" si="183"/>
        <v>0</v>
      </c>
      <c r="C3932">
        <f t="shared" ca="1" si="184"/>
        <v>-0.61028835857296337</v>
      </c>
      <c r="D3932">
        <f t="shared" ca="1" si="185"/>
        <v>-0.21451096500162342</v>
      </c>
    </row>
    <row r="3933" spans="1:4">
      <c r="A3933">
        <v>3932</v>
      </c>
      <c r="B3933">
        <f t="shared" ca="1" si="183"/>
        <v>1</v>
      </c>
      <c r="C3933">
        <f t="shared" ca="1" si="184"/>
        <v>-0.75588465657081461</v>
      </c>
      <c r="D3933">
        <f t="shared" ca="1" si="185"/>
        <v>0.18580438600064939</v>
      </c>
    </row>
    <row r="3934" spans="1:4">
      <c r="A3934">
        <v>3933</v>
      </c>
      <c r="B3934">
        <f t="shared" ca="1" si="183"/>
        <v>0</v>
      </c>
      <c r="C3934">
        <f t="shared" ca="1" si="184"/>
        <v>-0.6487940933940789</v>
      </c>
      <c r="D3934">
        <f t="shared" ca="1" si="185"/>
        <v>-0.16114252926783232</v>
      </c>
    </row>
    <row r="3935" spans="1:4">
      <c r="A3935">
        <v>3934</v>
      </c>
      <c r="B3935">
        <f t="shared" ca="1" si="183"/>
        <v>0</v>
      </c>
      <c r="C3935">
        <f t="shared" ca="1" si="184"/>
        <v>-0.42862649927236707</v>
      </c>
      <c r="D3935">
        <f t="shared" ca="1" si="185"/>
        <v>-0.38198595960118409</v>
      </c>
    </row>
    <row r="3936" spans="1:4">
      <c r="A3936">
        <v>3935</v>
      </c>
      <c r="B3936">
        <f t="shared" ca="1" si="183"/>
        <v>1</v>
      </c>
      <c r="C3936">
        <f t="shared" ca="1" si="184"/>
        <v>-0.82854940029105317</v>
      </c>
      <c r="D3936">
        <f t="shared" ca="1" si="185"/>
        <v>0.25279438384047365</v>
      </c>
    </row>
    <row r="3937" spans="1:4">
      <c r="A3937">
        <v>3936</v>
      </c>
      <c r="B3937">
        <f t="shared" ca="1" si="183"/>
        <v>1</v>
      </c>
      <c r="C3937">
        <f t="shared" ca="1" si="184"/>
        <v>-0.66858023988357873</v>
      </c>
      <c r="D3937">
        <f t="shared" ca="1" si="185"/>
        <v>-1.1177535361894531E-3</v>
      </c>
    </row>
    <row r="3938" spans="1:4">
      <c r="A3938">
        <v>3937</v>
      </c>
      <c r="B3938">
        <f t="shared" ca="1" si="183"/>
        <v>0</v>
      </c>
      <c r="C3938">
        <f t="shared" ca="1" si="184"/>
        <v>-0.50767388089704402</v>
      </c>
      <c r="D3938">
        <f t="shared" ca="1" si="185"/>
        <v>-0.26828158864093549</v>
      </c>
    </row>
    <row r="3939" spans="1:4">
      <c r="A3939">
        <v>3938</v>
      </c>
      <c r="B3939">
        <f t="shared" ca="1" si="183"/>
        <v>1</v>
      </c>
      <c r="C3939">
        <f t="shared" ca="1" si="184"/>
        <v>-0.79693044764118237</v>
      </c>
      <c r="D3939">
        <f t="shared" ca="1" si="185"/>
        <v>0.20731263545637421</v>
      </c>
    </row>
    <row r="3940" spans="1:4">
      <c r="A3940">
        <v>3939</v>
      </c>
      <c r="B3940">
        <f t="shared" ca="1" si="183"/>
        <v>1</v>
      </c>
      <c r="C3940">
        <f t="shared" ca="1" si="184"/>
        <v>-0.68122782094352696</v>
      </c>
      <c r="D3940">
        <f t="shared" ca="1" si="185"/>
        <v>1.707494581745031E-2</v>
      </c>
    </row>
    <row r="3941" spans="1:4">
      <c r="A3941">
        <v>3940</v>
      </c>
      <c r="B3941">
        <f t="shared" ca="1" si="183"/>
        <v>0</v>
      </c>
      <c r="C3941">
        <f t="shared" ca="1" si="184"/>
        <v>-0.52456312224406054</v>
      </c>
      <c r="D3941">
        <f t="shared" ca="1" si="185"/>
        <v>-0.25951416955614859</v>
      </c>
    </row>
    <row r="3942" spans="1:4">
      <c r="A3942">
        <v>3941</v>
      </c>
      <c r="B3942">
        <f t="shared" ca="1" si="183"/>
        <v>0</v>
      </c>
      <c r="C3942">
        <f t="shared" ca="1" si="184"/>
        <v>-0.29486230508302658</v>
      </c>
      <c r="D3942">
        <f t="shared" ca="1" si="185"/>
        <v>-0.40705601776029715</v>
      </c>
    </row>
    <row r="3943" spans="1:4">
      <c r="A3943">
        <v>3942</v>
      </c>
      <c r="B3943">
        <f t="shared" ca="1" si="183"/>
        <v>0</v>
      </c>
      <c r="C3943">
        <f t="shared" ca="1" si="184"/>
        <v>-6.1272944758981318E-2</v>
      </c>
      <c r="D3943">
        <f t="shared" ca="1" si="185"/>
        <v>-0.42730749553103653</v>
      </c>
    </row>
    <row r="3944" spans="1:4">
      <c r="A3944">
        <v>3943</v>
      </c>
      <c r="B3944">
        <f t="shared" ca="1" si="183"/>
        <v>0</v>
      </c>
      <c r="C3944">
        <f t="shared" ca="1" si="184"/>
        <v>0.12435556019558883</v>
      </c>
      <c r="D3944">
        <f t="shared" ca="1" si="185"/>
        <v>-0.3492628745071803</v>
      </c>
    </row>
    <row r="3945" spans="1:4">
      <c r="A3945">
        <v>3944</v>
      </c>
      <c r="B3945">
        <f t="shared" ca="1" si="183"/>
        <v>0</v>
      </c>
      <c r="C3945">
        <f t="shared" ca="1" si="184"/>
        <v>0.23421537555151964</v>
      </c>
      <c r="D3945">
        <f t="shared" ca="1" si="185"/>
        <v>-0.2156975605472215</v>
      </c>
    </row>
    <row r="3946" spans="1:4">
      <c r="A3946">
        <v>3945</v>
      </c>
      <c r="B3946">
        <f t="shared" ca="1" si="183"/>
        <v>1</v>
      </c>
      <c r="C3946">
        <f t="shared" ca="1" si="184"/>
        <v>-1.0936861502206079</v>
      </c>
      <c r="D3946">
        <f t="shared" ca="1" si="185"/>
        <v>0.18627902421888862</v>
      </c>
    </row>
    <row r="3947" spans="1:4">
      <c r="A3947">
        <v>3946</v>
      </c>
      <c r="B3947">
        <f t="shared" ca="1" si="183"/>
        <v>1</v>
      </c>
      <c r="C3947">
        <f t="shared" ca="1" si="184"/>
        <v>-0.5625255399117568</v>
      </c>
      <c r="D3947">
        <f t="shared" ca="1" si="185"/>
        <v>2.5488390312444556E-2</v>
      </c>
    </row>
    <row r="3948" spans="1:4">
      <c r="A3948">
        <v>3947</v>
      </c>
      <c r="B3948">
        <f t="shared" ca="1" si="183"/>
        <v>1</v>
      </c>
      <c r="C3948">
        <f t="shared" ca="1" si="184"/>
        <v>-0.77498978403529728</v>
      </c>
      <c r="D3948">
        <f t="shared" ca="1" si="185"/>
        <v>8.9804643875022183E-2</v>
      </c>
    </row>
    <row r="3949" spans="1:4">
      <c r="A3949">
        <v>3948</v>
      </c>
      <c r="B3949">
        <f t="shared" ca="1" si="183"/>
        <v>1</v>
      </c>
      <c r="C3949">
        <f t="shared" ca="1" si="184"/>
        <v>-0.69000408638588107</v>
      </c>
      <c r="D3949">
        <f t="shared" ca="1" si="185"/>
        <v>6.4078142449991132E-2</v>
      </c>
    </row>
    <row r="3950" spans="1:4">
      <c r="A3950">
        <v>3949</v>
      </c>
      <c r="B3950">
        <f t="shared" ca="1" si="183"/>
        <v>1</v>
      </c>
      <c r="C3950">
        <f t="shared" ca="1" si="184"/>
        <v>-0.72399836544564755</v>
      </c>
      <c r="D3950">
        <f t="shared" ca="1" si="185"/>
        <v>7.4368743020003555E-2</v>
      </c>
    </row>
    <row r="3951" spans="1:4">
      <c r="A3951">
        <v>3950</v>
      </c>
      <c r="B3951">
        <f t="shared" ca="1" si="183"/>
        <v>0</v>
      </c>
      <c r="C3951">
        <f t="shared" ca="1" si="184"/>
        <v>-0.57998625494669354</v>
      </c>
      <c r="D3951">
        <f t="shared" ca="1" si="185"/>
        <v>-0.23307910148305636</v>
      </c>
    </row>
    <row r="3952" spans="1:4">
      <c r="A3952">
        <v>3951</v>
      </c>
      <c r="B3952">
        <f t="shared" ca="1" si="183"/>
        <v>1</v>
      </c>
      <c r="C3952">
        <f t="shared" ca="1" si="184"/>
        <v>-0.76800549802132256</v>
      </c>
      <c r="D3952">
        <f t="shared" ca="1" si="185"/>
        <v>0.19323164059322256</v>
      </c>
    </row>
    <row r="3953" spans="1:4">
      <c r="A3953">
        <v>3952</v>
      </c>
      <c r="B3953">
        <f t="shared" ca="1" si="183"/>
        <v>1</v>
      </c>
      <c r="C3953">
        <f t="shared" ca="1" si="184"/>
        <v>-0.69279780079147102</v>
      </c>
      <c r="D3953">
        <f t="shared" ca="1" si="185"/>
        <v>2.2707343762710969E-2</v>
      </c>
    </row>
    <row r="3954" spans="1:4">
      <c r="A3954">
        <v>3953</v>
      </c>
      <c r="B3954">
        <f t="shared" ca="1" si="183"/>
        <v>1</v>
      </c>
      <c r="C3954">
        <f t="shared" ca="1" si="184"/>
        <v>-0.72288087968341164</v>
      </c>
      <c r="D3954">
        <f t="shared" ca="1" si="185"/>
        <v>9.0917062494915615E-2</v>
      </c>
    </row>
    <row r="3955" spans="1:4">
      <c r="A3955">
        <v>3954</v>
      </c>
      <c r="B3955">
        <f t="shared" ca="1" si="183"/>
        <v>1</v>
      </c>
      <c r="C3955">
        <f t="shared" ca="1" si="184"/>
        <v>-0.71084764812663526</v>
      </c>
      <c r="D3955">
        <f t="shared" ca="1" si="185"/>
        <v>6.3633175002033748E-2</v>
      </c>
    </row>
    <row r="3956" spans="1:4">
      <c r="A3956">
        <v>3955</v>
      </c>
      <c r="B3956">
        <f t="shared" ca="1" si="183"/>
        <v>1</v>
      </c>
      <c r="C3956">
        <f t="shared" ca="1" si="184"/>
        <v>-0.71566094074934594</v>
      </c>
      <c r="D3956">
        <f t="shared" ca="1" si="185"/>
        <v>7.4546729999186503E-2</v>
      </c>
    </row>
    <row r="3957" spans="1:4">
      <c r="A3957">
        <v>3956</v>
      </c>
      <c r="B3957">
        <f t="shared" ca="1" si="183"/>
        <v>0</v>
      </c>
      <c r="C3957">
        <f t="shared" ca="1" si="184"/>
        <v>-0.57372100696917749</v>
      </c>
      <c r="D3957">
        <f t="shared" ca="1" si="185"/>
        <v>-0.22960886150035664</v>
      </c>
    </row>
    <row r="3958" spans="1:4">
      <c r="A3958">
        <v>3957</v>
      </c>
      <c r="B3958">
        <f t="shared" ca="1" si="183"/>
        <v>0</v>
      </c>
      <c r="C3958">
        <f t="shared" ca="1" si="184"/>
        <v>-0.34418442069643224</v>
      </c>
      <c r="D3958">
        <f t="shared" ca="1" si="185"/>
        <v>-0.40399113752794208</v>
      </c>
    </row>
    <row r="3959" spans="1:4">
      <c r="A3959">
        <v>3958</v>
      </c>
      <c r="B3959">
        <f t="shared" ca="1" si="183"/>
        <v>1</v>
      </c>
      <c r="C3959">
        <f t="shared" ca="1" si="184"/>
        <v>-0.86232623172142708</v>
      </c>
      <c r="D3959">
        <f t="shared" ca="1" si="185"/>
        <v>0.26159645501117684</v>
      </c>
    </row>
    <row r="3960" spans="1:4">
      <c r="A3960">
        <v>3959</v>
      </c>
      <c r="B3960">
        <f t="shared" ca="1" si="183"/>
        <v>1</v>
      </c>
      <c r="C3960">
        <f t="shared" ca="1" si="184"/>
        <v>-0.65506950731142921</v>
      </c>
      <c r="D3960">
        <f t="shared" ca="1" si="185"/>
        <v>-4.6385820044707315E-3</v>
      </c>
    </row>
    <row r="3961" spans="1:4">
      <c r="A3961">
        <v>3960</v>
      </c>
      <c r="B3961">
        <f t="shared" ca="1" si="183"/>
        <v>1</v>
      </c>
      <c r="C3961">
        <f t="shared" ca="1" si="184"/>
        <v>-0.73797219707542827</v>
      </c>
      <c r="D3961">
        <f t="shared" ca="1" si="185"/>
        <v>0.1018554328017883</v>
      </c>
    </row>
    <row r="3962" spans="1:4">
      <c r="A3962">
        <v>3961</v>
      </c>
      <c r="B3962">
        <f t="shared" ca="1" si="183"/>
        <v>0</v>
      </c>
      <c r="C3962">
        <f t="shared" ca="1" si="184"/>
        <v>-0.60160104289804073</v>
      </c>
      <c r="D3962">
        <f t="shared" ca="1" si="185"/>
        <v>-0.2177787499008122</v>
      </c>
    </row>
    <row r="3963" spans="1:4">
      <c r="A3963">
        <v>3962</v>
      </c>
      <c r="B3963">
        <f t="shared" ca="1" si="183"/>
        <v>1</v>
      </c>
      <c r="C3963">
        <f t="shared" ca="1" si="184"/>
        <v>-0.75935958284078375</v>
      </c>
      <c r="D3963">
        <f t="shared" ca="1" si="185"/>
        <v>0.18711149996032489</v>
      </c>
    </row>
    <row r="3964" spans="1:4">
      <c r="A3964">
        <v>3963</v>
      </c>
      <c r="B3964">
        <f t="shared" ca="1" si="183"/>
        <v>0</v>
      </c>
      <c r="C3964">
        <f t="shared" ca="1" si="184"/>
        <v>-0.65195788294312562</v>
      </c>
      <c r="D3964">
        <f t="shared" ca="1" si="185"/>
        <v>-0.16153909316646661</v>
      </c>
    </row>
    <row r="3965" spans="1:4">
      <c r="A3965">
        <v>3964</v>
      </c>
      <c r="B3965">
        <f t="shared" ca="1" si="183"/>
        <v>0</v>
      </c>
      <c r="C3965">
        <f t="shared" ca="1" si="184"/>
        <v>-0.43087235377018884</v>
      </c>
      <c r="D3965">
        <f t="shared" ca="1" si="185"/>
        <v>-0.38355286398376487</v>
      </c>
    </row>
    <row r="3966" spans="1:4">
      <c r="A3966">
        <v>3965</v>
      </c>
      <c r="B3966">
        <f t="shared" ca="1" si="183"/>
        <v>1</v>
      </c>
      <c r="C3966">
        <f t="shared" ca="1" si="184"/>
        <v>-0.82765105849192444</v>
      </c>
      <c r="D3966">
        <f t="shared" ca="1" si="185"/>
        <v>0.25342114559350593</v>
      </c>
    </row>
    <row r="3967" spans="1:4">
      <c r="A3967">
        <v>3966</v>
      </c>
      <c r="B3967">
        <f t="shared" ca="1" si="183"/>
        <v>1</v>
      </c>
      <c r="C3967">
        <f t="shared" ca="1" si="184"/>
        <v>-0.66893957660323022</v>
      </c>
      <c r="D3967">
        <f t="shared" ca="1" si="185"/>
        <v>-1.3684582374023646E-3</v>
      </c>
    </row>
    <row r="3968" spans="1:4">
      <c r="A3968">
        <v>3967</v>
      </c>
      <c r="B3968">
        <f t="shared" ca="1" si="183"/>
        <v>0</v>
      </c>
      <c r="C3968">
        <f t="shared" ca="1" si="184"/>
        <v>-0.50784669492349399</v>
      </c>
      <c r="D3968">
        <f t="shared" ca="1" si="185"/>
        <v>-0.26861585890171791</v>
      </c>
    </row>
    <row r="3969" spans="1:4">
      <c r="A3969">
        <v>3968</v>
      </c>
      <c r="B3969">
        <f t="shared" ca="1" si="183"/>
        <v>1</v>
      </c>
      <c r="C3969">
        <f t="shared" ca="1" si="184"/>
        <v>-0.79686132203060245</v>
      </c>
      <c r="D3969">
        <f t="shared" ca="1" si="185"/>
        <v>0.20744634356068717</v>
      </c>
    </row>
    <row r="3970" spans="1:4">
      <c r="A3970">
        <v>3969</v>
      </c>
      <c r="B3970">
        <f t="shared" ca="1" si="183"/>
        <v>0</v>
      </c>
      <c r="C3970">
        <f t="shared" ca="1" si="184"/>
        <v>-0.68859314216753276</v>
      </c>
      <c r="D3970">
        <f t="shared" ca="1" si="185"/>
        <v>-0.16108530770611879</v>
      </c>
    </row>
    <row r="3971" spans="1:4">
      <c r="A3971">
        <v>3970</v>
      </c>
      <c r="B3971">
        <f t="shared" ref="B3971:B4034" ca="1" si="186">RANDBETWEEN(0,1)</f>
        <v>1</v>
      </c>
      <c r="C3971">
        <f t="shared" ca="1" si="184"/>
        <v>-0.72456274313298685</v>
      </c>
      <c r="D3971">
        <f t="shared" ca="1" si="185"/>
        <v>0.16443412308244754</v>
      </c>
    </row>
    <row r="3972" spans="1:4">
      <c r="A3972">
        <v>3971</v>
      </c>
      <c r="B3972">
        <f t="shared" ca="1" si="186"/>
        <v>0</v>
      </c>
      <c r="C3972">
        <f t="shared" ref="C3972:C4035" ca="1" si="187">IF(B3972=1,-0.4*C3971-1,0.76*C3971-0.4*D3971)</f>
        <v>-0.61644133401404899</v>
      </c>
      <c r="D3972">
        <f t="shared" ref="D3972:D4035" ca="1" si="188">IF(B3972=1,-0.4*D3971+0.1,0.4*C3971+0.76*D3971)</f>
        <v>-0.16485516371053466</v>
      </c>
    </row>
    <row r="3973" spans="1:4">
      <c r="A3973">
        <v>3972</v>
      </c>
      <c r="B3973">
        <f t="shared" ca="1" si="186"/>
        <v>1</v>
      </c>
      <c r="C3973">
        <f t="shared" ca="1" si="187"/>
        <v>-0.7534234663943804</v>
      </c>
      <c r="D3973">
        <f t="shared" ca="1" si="188"/>
        <v>0.16594206548421386</v>
      </c>
    </row>
    <row r="3974" spans="1:4">
      <c r="A3974">
        <v>3973</v>
      </c>
      <c r="B3974">
        <f t="shared" ca="1" si="186"/>
        <v>1</v>
      </c>
      <c r="C3974">
        <f t="shared" ca="1" si="187"/>
        <v>-0.69863061344224775</v>
      </c>
      <c r="D3974">
        <f t="shared" ca="1" si="188"/>
        <v>3.3623173806314452E-2</v>
      </c>
    </row>
    <row r="3975" spans="1:4">
      <c r="A3975">
        <v>3974</v>
      </c>
      <c r="B3975">
        <f t="shared" ca="1" si="186"/>
        <v>0</v>
      </c>
      <c r="C3975">
        <f t="shared" ca="1" si="187"/>
        <v>-0.54440853573863413</v>
      </c>
      <c r="D3975">
        <f t="shared" ca="1" si="188"/>
        <v>-0.25389863328410012</v>
      </c>
    </row>
    <row r="3976" spans="1:4">
      <c r="A3976">
        <v>3975</v>
      </c>
      <c r="B3976">
        <f t="shared" ca="1" si="186"/>
        <v>0</v>
      </c>
      <c r="C3976">
        <f t="shared" ca="1" si="187"/>
        <v>-0.31219103384772184</v>
      </c>
      <c r="D3976">
        <f t="shared" ca="1" si="188"/>
        <v>-0.41072637559136971</v>
      </c>
    </row>
    <row r="3977" spans="1:4">
      <c r="A3977">
        <v>3976</v>
      </c>
      <c r="B3977">
        <f t="shared" ca="1" si="186"/>
        <v>0</v>
      </c>
      <c r="C3977">
        <f t="shared" ca="1" si="187"/>
        <v>-7.2974635487720707E-2</v>
      </c>
      <c r="D3977">
        <f t="shared" ca="1" si="188"/>
        <v>-0.43702845898852971</v>
      </c>
    </row>
    <row r="3978" spans="1:4">
      <c r="A3978">
        <v>3977</v>
      </c>
      <c r="B3978">
        <f t="shared" ca="1" si="186"/>
        <v>1</v>
      </c>
      <c r="C3978">
        <f t="shared" ca="1" si="187"/>
        <v>-0.97081014580491176</v>
      </c>
      <c r="D3978">
        <f t="shared" ca="1" si="188"/>
        <v>0.27481138359541191</v>
      </c>
    </row>
    <row r="3979" spans="1:4">
      <c r="A3979">
        <v>3978</v>
      </c>
      <c r="B3979">
        <f t="shared" ca="1" si="186"/>
        <v>0</v>
      </c>
      <c r="C3979">
        <f t="shared" ca="1" si="187"/>
        <v>-0.84774026424989768</v>
      </c>
      <c r="D3979">
        <f t="shared" ca="1" si="188"/>
        <v>-0.17946740678945167</v>
      </c>
    </row>
    <row r="3980" spans="1:4">
      <c r="A3980">
        <v>3979</v>
      </c>
      <c r="B3980">
        <f t="shared" ca="1" si="186"/>
        <v>0</v>
      </c>
      <c r="C3980">
        <f t="shared" ca="1" si="187"/>
        <v>-0.57249563811414161</v>
      </c>
      <c r="D3980">
        <f t="shared" ca="1" si="188"/>
        <v>-0.47549133485994233</v>
      </c>
    </row>
    <row r="3981" spans="1:4">
      <c r="A3981">
        <v>3980</v>
      </c>
      <c r="B3981">
        <f t="shared" ca="1" si="186"/>
        <v>0</v>
      </c>
      <c r="C3981">
        <f t="shared" ca="1" si="187"/>
        <v>-0.24490015102277068</v>
      </c>
      <c r="D3981">
        <f t="shared" ca="1" si="188"/>
        <v>-0.59037166973921285</v>
      </c>
    </row>
    <row r="3982" spans="1:4">
      <c r="A3982">
        <v>3981</v>
      </c>
      <c r="B3982">
        <f t="shared" ca="1" si="186"/>
        <v>1</v>
      </c>
      <c r="C3982">
        <f t="shared" ca="1" si="187"/>
        <v>-0.90203993959089168</v>
      </c>
      <c r="D3982">
        <f t="shared" ca="1" si="188"/>
        <v>0.33614866789568515</v>
      </c>
    </row>
    <row r="3983" spans="1:4">
      <c r="A3983">
        <v>3982</v>
      </c>
      <c r="B3983">
        <f t="shared" ca="1" si="186"/>
        <v>1</v>
      </c>
      <c r="C3983">
        <f t="shared" ca="1" si="187"/>
        <v>-0.63918402416364328</v>
      </c>
      <c r="D3983">
        <f t="shared" ca="1" si="188"/>
        <v>-3.4459467158274054E-2</v>
      </c>
    </row>
    <row r="3984" spans="1:4">
      <c r="A3984">
        <v>3983</v>
      </c>
      <c r="B3984">
        <f t="shared" ca="1" si="186"/>
        <v>1</v>
      </c>
      <c r="C3984">
        <f t="shared" ca="1" si="187"/>
        <v>-0.74432639033454273</v>
      </c>
      <c r="D3984">
        <f t="shared" ca="1" si="188"/>
        <v>0.11378378686330963</v>
      </c>
    </row>
    <row r="3985" spans="1:4">
      <c r="A3985">
        <v>3984</v>
      </c>
      <c r="B3985">
        <f t="shared" ca="1" si="186"/>
        <v>0</v>
      </c>
      <c r="C3985">
        <f t="shared" ca="1" si="187"/>
        <v>-0.61120157139957632</v>
      </c>
      <c r="D3985">
        <f t="shared" ca="1" si="188"/>
        <v>-0.21125487811770177</v>
      </c>
    </row>
    <row r="3986" spans="1:4">
      <c r="A3986">
        <v>3985</v>
      </c>
      <c r="B3986">
        <f t="shared" ca="1" si="186"/>
        <v>1</v>
      </c>
      <c r="C3986">
        <f t="shared" ca="1" si="187"/>
        <v>-0.75551937144016945</v>
      </c>
      <c r="D3986">
        <f t="shared" ca="1" si="188"/>
        <v>0.18450195124708071</v>
      </c>
    </row>
    <row r="3987" spans="1:4">
      <c r="A3987">
        <v>3986</v>
      </c>
      <c r="B3987">
        <f t="shared" ca="1" si="186"/>
        <v>1</v>
      </c>
      <c r="C3987">
        <f t="shared" ca="1" si="187"/>
        <v>-0.6977922514239322</v>
      </c>
      <c r="D3987">
        <f t="shared" ca="1" si="188"/>
        <v>2.6199219501167714E-2</v>
      </c>
    </row>
    <row r="3988" spans="1:4">
      <c r="A3988">
        <v>3987</v>
      </c>
      <c r="B3988">
        <f t="shared" ca="1" si="186"/>
        <v>0</v>
      </c>
      <c r="C3988">
        <f t="shared" ca="1" si="187"/>
        <v>-0.54080179888265556</v>
      </c>
      <c r="D3988">
        <f t="shared" ca="1" si="188"/>
        <v>-0.2592054937486854</v>
      </c>
    </row>
    <row r="3989" spans="1:4">
      <c r="A3989">
        <v>3988</v>
      </c>
      <c r="B3989">
        <f t="shared" ca="1" si="186"/>
        <v>1</v>
      </c>
      <c r="C3989">
        <f t="shared" ca="1" si="187"/>
        <v>-0.7836792804469378</v>
      </c>
      <c r="D3989">
        <f t="shared" ca="1" si="188"/>
        <v>0.20368219749947417</v>
      </c>
    </row>
    <row r="3990" spans="1:4">
      <c r="A3990">
        <v>3989</v>
      </c>
      <c r="B3990">
        <f t="shared" ca="1" si="186"/>
        <v>0</v>
      </c>
      <c r="C3990">
        <f t="shared" ca="1" si="187"/>
        <v>-0.6770691321394624</v>
      </c>
      <c r="D3990">
        <f t="shared" ca="1" si="188"/>
        <v>-0.15867324207917474</v>
      </c>
    </row>
    <row r="3991" spans="1:4">
      <c r="A3991">
        <v>3990</v>
      </c>
      <c r="B3991">
        <f t="shared" ca="1" si="186"/>
        <v>0</v>
      </c>
      <c r="C3991">
        <f t="shared" ca="1" si="187"/>
        <v>-0.45110324359432152</v>
      </c>
      <c r="D3991">
        <f t="shared" ca="1" si="188"/>
        <v>-0.39141931683595776</v>
      </c>
    </row>
    <row r="3992" spans="1:4">
      <c r="A3992">
        <v>3991</v>
      </c>
      <c r="B3992">
        <f t="shared" ca="1" si="186"/>
        <v>1</v>
      </c>
      <c r="C3992">
        <f t="shared" ca="1" si="187"/>
        <v>-0.81955870256227137</v>
      </c>
      <c r="D3992">
        <f t="shared" ca="1" si="188"/>
        <v>0.25656772673438311</v>
      </c>
    </row>
    <row r="3993" spans="1:4">
      <c r="A3993">
        <v>3992</v>
      </c>
      <c r="B3993">
        <f t="shared" ca="1" si="186"/>
        <v>1</v>
      </c>
      <c r="C3993">
        <f t="shared" ca="1" si="187"/>
        <v>-0.67217651897509145</v>
      </c>
      <c r="D3993">
        <f t="shared" ca="1" si="188"/>
        <v>-2.6270906937532479E-3</v>
      </c>
    </row>
    <row r="3994" spans="1:4">
      <c r="A3994">
        <v>3993</v>
      </c>
      <c r="B3994">
        <f t="shared" ca="1" si="186"/>
        <v>1</v>
      </c>
      <c r="C3994">
        <f t="shared" ca="1" si="187"/>
        <v>-0.73112939240996333</v>
      </c>
      <c r="D3994">
        <f t="shared" ca="1" si="188"/>
        <v>0.1010508362775013</v>
      </c>
    </row>
    <row r="3995" spans="1:4">
      <c r="A3995">
        <v>3994</v>
      </c>
      <c r="B3995">
        <f t="shared" ca="1" si="186"/>
        <v>1</v>
      </c>
      <c r="C3995">
        <f t="shared" ca="1" si="187"/>
        <v>-0.70754824303601471</v>
      </c>
      <c r="D3995">
        <f t="shared" ca="1" si="188"/>
        <v>5.9579665488999484E-2</v>
      </c>
    </row>
    <row r="3996" spans="1:4">
      <c r="A3996">
        <v>3995</v>
      </c>
      <c r="B3996">
        <f t="shared" ca="1" si="186"/>
        <v>1</v>
      </c>
      <c r="C3996">
        <f t="shared" ca="1" si="187"/>
        <v>-0.71698070278559412</v>
      </c>
      <c r="D3996">
        <f t="shared" ca="1" si="188"/>
        <v>7.6168133804400212E-2</v>
      </c>
    </row>
    <row r="3997" spans="1:4">
      <c r="A3997">
        <v>3996</v>
      </c>
      <c r="B3997">
        <f t="shared" ca="1" si="186"/>
        <v>0</v>
      </c>
      <c r="C3997">
        <f t="shared" ca="1" si="187"/>
        <v>-0.57537258763881161</v>
      </c>
      <c r="D3997">
        <f t="shared" ca="1" si="188"/>
        <v>-0.22890449942289348</v>
      </c>
    </row>
    <row r="3998" spans="1:4">
      <c r="A3998">
        <v>3997</v>
      </c>
      <c r="B3998">
        <f t="shared" ca="1" si="186"/>
        <v>0</v>
      </c>
      <c r="C3998">
        <f t="shared" ca="1" si="187"/>
        <v>-0.34572136683633942</v>
      </c>
      <c r="D3998">
        <f t="shared" ca="1" si="188"/>
        <v>-0.40411645461692369</v>
      </c>
    </row>
    <row r="3999" spans="1:4">
      <c r="A3999">
        <v>3998</v>
      </c>
      <c r="B3999">
        <f t="shared" ca="1" si="186"/>
        <v>0</v>
      </c>
      <c r="C3999">
        <f t="shared" ca="1" si="187"/>
        <v>-0.10110165694884848</v>
      </c>
      <c r="D3999">
        <f t="shared" ca="1" si="188"/>
        <v>-0.44541705224339778</v>
      </c>
    </row>
    <row r="4000" spans="1:4">
      <c r="A4000">
        <v>3999</v>
      </c>
      <c r="B4000">
        <f t="shared" ca="1" si="186"/>
        <v>1</v>
      </c>
      <c r="C4000">
        <f t="shared" ca="1" si="187"/>
        <v>-0.95955933722046061</v>
      </c>
      <c r="D4000">
        <f t="shared" ca="1" si="188"/>
        <v>0.27816682089735911</v>
      </c>
    </row>
    <row r="4001" spans="1:4">
      <c r="A4001">
        <v>4000</v>
      </c>
      <c r="B4001">
        <f t="shared" ca="1" si="186"/>
        <v>0</v>
      </c>
      <c r="C4001">
        <f t="shared" ca="1" si="187"/>
        <v>-0.84053182464649379</v>
      </c>
      <c r="D4001">
        <f t="shared" ca="1" si="188"/>
        <v>-0.17241695100619134</v>
      </c>
    </row>
    <row r="4002" spans="1:4">
      <c r="A4002">
        <v>4001</v>
      </c>
      <c r="B4002">
        <f t="shared" ca="1" si="186"/>
        <v>1</v>
      </c>
      <c r="C4002">
        <f t="shared" ca="1" si="187"/>
        <v>-0.66378727014140249</v>
      </c>
      <c r="D4002">
        <f t="shared" ca="1" si="188"/>
        <v>0.16896678040247654</v>
      </c>
    </row>
    <row r="4003" spans="1:4">
      <c r="A4003">
        <v>4002</v>
      </c>
      <c r="B4003">
        <f t="shared" ca="1" si="186"/>
        <v>0</v>
      </c>
      <c r="C4003">
        <f t="shared" ca="1" si="187"/>
        <v>-0.57206503746845661</v>
      </c>
      <c r="D4003">
        <f t="shared" ca="1" si="188"/>
        <v>-0.13710015495067887</v>
      </c>
    </row>
    <row r="4004" spans="1:4">
      <c r="A4004">
        <v>4003</v>
      </c>
      <c r="B4004">
        <f t="shared" ca="1" si="186"/>
        <v>0</v>
      </c>
      <c r="C4004">
        <f t="shared" ca="1" si="187"/>
        <v>-0.37992936649575548</v>
      </c>
      <c r="D4004">
        <f t="shared" ca="1" si="188"/>
        <v>-0.33302213274989856</v>
      </c>
    </row>
    <row r="4005" spans="1:4">
      <c r="A4005">
        <v>4004</v>
      </c>
      <c r="B4005">
        <f t="shared" ca="1" si="186"/>
        <v>0</v>
      </c>
      <c r="C4005">
        <f t="shared" ca="1" si="187"/>
        <v>-0.15553746543681476</v>
      </c>
      <c r="D4005">
        <f t="shared" ca="1" si="188"/>
        <v>-0.40506856748822512</v>
      </c>
    </row>
    <row r="4006" spans="1:4">
      <c r="A4006">
        <v>4005</v>
      </c>
      <c r="B4006">
        <f t="shared" ca="1" si="186"/>
        <v>1</v>
      </c>
      <c r="C4006">
        <f t="shared" ca="1" si="187"/>
        <v>-0.93778501382527413</v>
      </c>
      <c r="D4006">
        <f t="shared" ca="1" si="188"/>
        <v>0.26202742699529002</v>
      </c>
    </row>
    <row r="4007" spans="1:4">
      <c r="A4007">
        <v>4006</v>
      </c>
      <c r="B4007">
        <f t="shared" ca="1" si="186"/>
        <v>1</v>
      </c>
      <c r="C4007">
        <f t="shared" ca="1" si="187"/>
        <v>-0.62488599446989035</v>
      </c>
      <c r="D4007">
        <f t="shared" ca="1" si="188"/>
        <v>-4.8109707981160155E-3</v>
      </c>
    </row>
    <row r="4008" spans="1:4">
      <c r="A4008">
        <v>4007</v>
      </c>
      <c r="B4008">
        <f t="shared" ca="1" si="186"/>
        <v>1</v>
      </c>
      <c r="C4008">
        <f t="shared" ca="1" si="187"/>
        <v>-0.75004560221204386</v>
      </c>
      <c r="D4008">
        <f t="shared" ca="1" si="188"/>
        <v>0.10192438831924641</v>
      </c>
    </row>
    <row r="4009" spans="1:4">
      <c r="A4009">
        <v>4008</v>
      </c>
      <c r="B4009">
        <f t="shared" ca="1" si="186"/>
        <v>1</v>
      </c>
      <c r="C4009">
        <f t="shared" ca="1" si="187"/>
        <v>-0.69998175911518246</v>
      </c>
      <c r="D4009">
        <f t="shared" ca="1" si="188"/>
        <v>5.9230244672301438E-2</v>
      </c>
    </row>
    <row r="4010" spans="1:4">
      <c r="A4010">
        <v>4009</v>
      </c>
      <c r="B4010">
        <f t="shared" ca="1" si="186"/>
        <v>1</v>
      </c>
      <c r="C4010">
        <f t="shared" ca="1" si="187"/>
        <v>-0.72000729635392702</v>
      </c>
      <c r="D4010">
        <f t="shared" ca="1" si="188"/>
        <v>7.6307902131079436E-2</v>
      </c>
    </row>
    <row r="4011" spans="1:4">
      <c r="A4011">
        <v>4010</v>
      </c>
      <c r="B4011">
        <f t="shared" ca="1" si="186"/>
        <v>0</v>
      </c>
      <c r="C4011">
        <f t="shared" ca="1" si="187"/>
        <v>-0.57772870608141635</v>
      </c>
      <c r="D4011">
        <f t="shared" ca="1" si="188"/>
        <v>-0.23000891292195047</v>
      </c>
    </row>
    <row r="4012" spans="1:4">
      <c r="A4012">
        <v>4011</v>
      </c>
      <c r="B4012">
        <f t="shared" ca="1" si="186"/>
        <v>0</v>
      </c>
      <c r="C4012">
        <f t="shared" ca="1" si="187"/>
        <v>-0.34707025145309622</v>
      </c>
      <c r="D4012">
        <f t="shared" ca="1" si="188"/>
        <v>-0.40589825625324893</v>
      </c>
    </row>
    <row r="4013" spans="1:4">
      <c r="A4013">
        <v>4012</v>
      </c>
      <c r="B4013">
        <f t="shared" ca="1" si="186"/>
        <v>1</v>
      </c>
      <c r="C4013">
        <f t="shared" ca="1" si="187"/>
        <v>-0.86117189941876149</v>
      </c>
      <c r="D4013">
        <f t="shared" ca="1" si="188"/>
        <v>0.26235930250129957</v>
      </c>
    </row>
    <row r="4014" spans="1:4">
      <c r="A4014">
        <v>4013</v>
      </c>
      <c r="B4014">
        <f t="shared" ca="1" si="186"/>
        <v>0</v>
      </c>
      <c r="C4014">
        <f t="shared" ca="1" si="187"/>
        <v>-0.75943436455877855</v>
      </c>
      <c r="D4014">
        <f t="shared" ca="1" si="188"/>
        <v>-0.14507568986651695</v>
      </c>
    </row>
    <row r="4015" spans="1:4">
      <c r="A4015">
        <v>4014</v>
      </c>
      <c r="B4015">
        <f t="shared" ca="1" si="186"/>
        <v>0</v>
      </c>
      <c r="C4015">
        <f t="shared" ca="1" si="187"/>
        <v>-0.51913984111806488</v>
      </c>
      <c r="D4015">
        <f t="shared" ca="1" si="188"/>
        <v>-0.41403127012206437</v>
      </c>
    </row>
    <row r="4016" spans="1:4">
      <c r="A4016">
        <v>4015</v>
      </c>
      <c r="B4016">
        <f t="shared" ca="1" si="186"/>
        <v>1</v>
      </c>
      <c r="C4016">
        <f t="shared" ca="1" si="187"/>
        <v>-0.79234406355277409</v>
      </c>
      <c r="D4016">
        <f t="shared" ca="1" si="188"/>
        <v>0.26561250804882575</v>
      </c>
    </row>
    <row r="4017" spans="1:4">
      <c r="A4017">
        <v>4016</v>
      </c>
      <c r="B4017">
        <f t="shared" ca="1" si="186"/>
        <v>1</v>
      </c>
      <c r="C4017">
        <f t="shared" ca="1" si="187"/>
        <v>-0.68306237457889041</v>
      </c>
      <c r="D4017">
        <f t="shared" ca="1" si="188"/>
        <v>-6.2450032195302957E-3</v>
      </c>
    </row>
    <row r="4018" spans="1:4">
      <c r="A4018">
        <v>4017</v>
      </c>
      <c r="B4018">
        <f t="shared" ca="1" si="186"/>
        <v>0</v>
      </c>
      <c r="C4018">
        <f t="shared" ca="1" si="187"/>
        <v>-0.51662940339214458</v>
      </c>
      <c r="D4018">
        <f t="shared" ca="1" si="188"/>
        <v>-0.27797115227839919</v>
      </c>
    </row>
    <row r="4019" spans="1:4">
      <c r="A4019">
        <v>4018</v>
      </c>
      <c r="B4019">
        <f t="shared" ca="1" si="186"/>
        <v>1</v>
      </c>
      <c r="C4019">
        <f t="shared" ca="1" si="187"/>
        <v>-0.79334823864314219</v>
      </c>
      <c r="D4019">
        <f t="shared" ca="1" si="188"/>
        <v>0.21118846091135968</v>
      </c>
    </row>
    <row r="4020" spans="1:4">
      <c r="A4020">
        <v>4019</v>
      </c>
      <c r="B4020">
        <f t="shared" ca="1" si="186"/>
        <v>0</v>
      </c>
      <c r="C4020">
        <f t="shared" ca="1" si="187"/>
        <v>-0.68742004573333193</v>
      </c>
      <c r="D4020">
        <f t="shared" ca="1" si="188"/>
        <v>-0.15683606516462356</v>
      </c>
    </row>
    <row r="4021" spans="1:4">
      <c r="A4021">
        <v>4020</v>
      </c>
      <c r="B4021">
        <f t="shared" ca="1" si="186"/>
        <v>0</v>
      </c>
      <c r="C4021">
        <f t="shared" ca="1" si="187"/>
        <v>-0.45970480869148278</v>
      </c>
      <c r="D4021">
        <f t="shared" ca="1" si="188"/>
        <v>-0.39416342781844671</v>
      </c>
    </row>
    <row r="4022" spans="1:4">
      <c r="A4022">
        <v>4021</v>
      </c>
      <c r="B4022">
        <f t="shared" ca="1" si="186"/>
        <v>1</v>
      </c>
      <c r="C4022">
        <f t="shared" ca="1" si="187"/>
        <v>-0.81611807652340684</v>
      </c>
      <c r="D4022">
        <f t="shared" ca="1" si="188"/>
        <v>0.2576653711273787</v>
      </c>
    </row>
    <row r="4023" spans="1:4">
      <c r="A4023">
        <v>4022</v>
      </c>
      <c r="B4023">
        <f t="shared" ca="1" si="186"/>
        <v>1</v>
      </c>
      <c r="C4023">
        <f t="shared" ca="1" si="187"/>
        <v>-0.67355276939063724</v>
      </c>
      <c r="D4023">
        <f t="shared" ca="1" si="188"/>
        <v>-3.0661484509514753E-3</v>
      </c>
    </row>
    <row r="4024" spans="1:4">
      <c r="A4024">
        <v>4023</v>
      </c>
      <c r="B4024">
        <f t="shared" ca="1" si="186"/>
        <v>1</v>
      </c>
      <c r="C4024">
        <f t="shared" ca="1" si="187"/>
        <v>-0.73057889224374506</v>
      </c>
      <c r="D4024">
        <f t="shared" ca="1" si="188"/>
        <v>0.10122645938038059</v>
      </c>
    </row>
    <row r="4025" spans="1:4">
      <c r="A4025">
        <v>4024</v>
      </c>
      <c r="B4025">
        <f t="shared" ca="1" si="186"/>
        <v>1</v>
      </c>
      <c r="C4025">
        <f t="shared" ca="1" si="187"/>
        <v>-0.70776844310250198</v>
      </c>
      <c r="D4025">
        <f t="shared" ca="1" si="188"/>
        <v>5.9509416247847766E-2</v>
      </c>
    </row>
    <row r="4026" spans="1:4">
      <c r="A4026">
        <v>4025</v>
      </c>
      <c r="B4026">
        <f t="shared" ca="1" si="186"/>
        <v>1</v>
      </c>
      <c r="C4026">
        <f t="shared" ca="1" si="187"/>
        <v>-0.71689262275899912</v>
      </c>
      <c r="D4026">
        <f t="shared" ca="1" si="188"/>
        <v>7.6196233500860897E-2</v>
      </c>
    </row>
    <row r="4027" spans="1:4">
      <c r="A4027">
        <v>4026</v>
      </c>
      <c r="B4027">
        <f t="shared" ca="1" si="186"/>
        <v>0</v>
      </c>
      <c r="C4027">
        <f t="shared" ca="1" si="187"/>
        <v>-0.57531688669718373</v>
      </c>
      <c r="D4027">
        <f t="shared" ca="1" si="188"/>
        <v>-0.22884791164294538</v>
      </c>
    </row>
    <row r="4028" spans="1:4">
      <c r="A4028">
        <v>4027</v>
      </c>
      <c r="B4028">
        <f t="shared" ca="1" si="186"/>
        <v>1</v>
      </c>
      <c r="C4028">
        <f t="shared" ca="1" si="187"/>
        <v>-0.76987324532112655</v>
      </c>
      <c r="D4028">
        <f t="shared" ca="1" si="188"/>
        <v>0.19153916465717816</v>
      </c>
    </row>
    <row r="4029" spans="1:4">
      <c r="A4029">
        <v>4028</v>
      </c>
      <c r="B4029">
        <f t="shared" ca="1" si="186"/>
        <v>0</v>
      </c>
      <c r="C4029">
        <f t="shared" ca="1" si="187"/>
        <v>-0.66171933230692748</v>
      </c>
      <c r="D4029">
        <f t="shared" ca="1" si="188"/>
        <v>-0.16237953298899521</v>
      </c>
    </row>
    <row r="4030" spans="1:4">
      <c r="A4030">
        <v>4029</v>
      </c>
      <c r="B4030">
        <f t="shared" ca="1" si="186"/>
        <v>0</v>
      </c>
      <c r="C4030">
        <f t="shared" ca="1" si="187"/>
        <v>-0.43795487935766686</v>
      </c>
      <c r="D4030">
        <f t="shared" ca="1" si="188"/>
        <v>-0.38809617799440732</v>
      </c>
    </row>
    <row r="4031" spans="1:4">
      <c r="A4031">
        <v>4030</v>
      </c>
      <c r="B4031">
        <f t="shared" ca="1" si="186"/>
        <v>1</v>
      </c>
      <c r="C4031">
        <f t="shared" ca="1" si="187"/>
        <v>-0.82481804825693328</v>
      </c>
      <c r="D4031">
        <f t="shared" ca="1" si="188"/>
        <v>0.25523847119776294</v>
      </c>
    </row>
    <row r="4032" spans="1:4">
      <c r="A4032">
        <v>4031</v>
      </c>
      <c r="B4032">
        <f t="shared" ca="1" si="186"/>
        <v>0</v>
      </c>
      <c r="C4032">
        <f t="shared" ca="1" si="187"/>
        <v>-0.72895710515437451</v>
      </c>
      <c r="D4032">
        <f t="shared" ca="1" si="188"/>
        <v>-0.13594598119247353</v>
      </c>
    </row>
    <row r="4033" spans="1:4">
      <c r="A4033">
        <v>4032</v>
      </c>
      <c r="B4033">
        <f t="shared" ca="1" si="186"/>
        <v>1</v>
      </c>
      <c r="C4033">
        <f t="shared" ca="1" si="187"/>
        <v>-0.70841715793825011</v>
      </c>
      <c r="D4033">
        <f t="shared" ca="1" si="188"/>
        <v>0.15437839247698942</v>
      </c>
    </row>
    <row r="4034" spans="1:4">
      <c r="A4034">
        <v>4033</v>
      </c>
      <c r="B4034">
        <f t="shared" ca="1" si="186"/>
        <v>1</v>
      </c>
      <c r="C4034">
        <f t="shared" ca="1" si="187"/>
        <v>-0.71663313682469987</v>
      </c>
      <c r="D4034">
        <f t="shared" ca="1" si="188"/>
        <v>3.8248643009204233E-2</v>
      </c>
    </row>
    <row r="4035" spans="1:4">
      <c r="A4035">
        <v>4034</v>
      </c>
      <c r="B4035">
        <f t="shared" ref="B4035:B4098" ca="1" si="189">RANDBETWEEN(0,1)</f>
        <v>1</v>
      </c>
      <c r="C4035">
        <f t="shared" ca="1" si="187"/>
        <v>-0.7133467452701201</v>
      </c>
      <c r="D4035">
        <f t="shared" ca="1" si="188"/>
        <v>8.4700542796318307E-2</v>
      </c>
    </row>
    <row r="4036" spans="1:4">
      <c r="A4036">
        <v>4035</v>
      </c>
      <c r="B4036">
        <f t="shared" ca="1" si="189"/>
        <v>0</v>
      </c>
      <c r="C4036">
        <f t="shared" ref="C4036:C4099" ca="1" si="190">IF(B4036=1,-0.4*C4035-1,0.76*C4035-0.4*D4035)</f>
        <v>-0.57602374352381858</v>
      </c>
      <c r="D4036">
        <f t="shared" ref="D4036:D4099" ca="1" si="191">IF(B4036=1,-0.4*D4035+0.1,0.4*C4035+0.76*D4035)</f>
        <v>-0.22096628558284614</v>
      </c>
    </row>
    <row r="4037" spans="1:4">
      <c r="A4037">
        <v>4036</v>
      </c>
      <c r="B4037">
        <f t="shared" ca="1" si="189"/>
        <v>0</v>
      </c>
      <c r="C4037">
        <f t="shared" ca="1" si="190"/>
        <v>-0.34939153084496366</v>
      </c>
      <c r="D4037">
        <f t="shared" ca="1" si="191"/>
        <v>-0.39834387445249053</v>
      </c>
    </row>
    <row r="4038" spans="1:4">
      <c r="A4038">
        <v>4037</v>
      </c>
      <c r="B4038">
        <f t="shared" ca="1" si="189"/>
        <v>0</v>
      </c>
      <c r="C4038">
        <f t="shared" ca="1" si="190"/>
        <v>-0.10620001366117615</v>
      </c>
      <c r="D4038">
        <f t="shared" ca="1" si="191"/>
        <v>-0.44249795692187827</v>
      </c>
    </row>
    <row r="4039" spans="1:4">
      <c r="A4039">
        <v>4038</v>
      </c>
      <c r="B4039">
        <f t="shared" ca="1" si="189"/>
        <v>0</v>
      </c>
      <c r="C4039">
        <f t="shared" ca="1" si="190"/>
        <v>9.6287172386257447E-2</v>
      </c>
      <c r="D4039">
        <f t="shared" ca="1" si="191"/>
        <v>-0.37877845272509791</v>
      </c>
    </row>
    <row r="4040" spans="1:4">
      <c r="A4040">
        <v>4039</v>
      </c>
      <c r="B4040">
        <f t="shared" ca="1" si="189"/>
        <v>1</v>
      </c>
      <c r="C4040">
        <f t="shared" ca="1" si="190"/>
        <v>-1.038514868954503</v>
      </c>
      <c r="D4040">
        <f t="shared" ca="1" si="191"/>
        <v>0.25151138109003918</v>
      </c>
    </row>
    <row r="4041" spans="1:4">
      <c r="A4041">
        <v>4040</v>
      </c>
      <c r="B4041">
        <f t="shared" ca="1" si="189"/>
        <v>0</v>
      </c>
      <c r="C4041">
        <f t="shared" ca="1" si="190"/>
        <v>-0.88987585284143789</v>
      </c>
      <c r="D4041">
        <f t="shared" ca="1" si="191"/>
        <v>-0.22425729795337143</v>
      </c>
    </row>
    <row r="4042" spans="1:4">
      <c r="A4042">
        <v>4041</v>
      </c>
      <c r="B4042">
        <f t="shared" ca="1" si="189"/>
        <v>1</v>
      </c>
      <c r="C4042">
        <f t="shared" ca="1" si="190"/>
        <v>-0.6440496588634248</v>
      </c>
      <c r="D4042">
        <f t="shared" ca="1" si="191"/>
        <v>0.18970291918134857</v>
      </c>
    </row>
    <row r="4043" spans="1:4">
      <c r="A4043">
        <v>4042</v>
      </c>
      <c r="B4043">
        <f t="shared" ca="1" si="189"/>
        <v>0</v>
      </c>
      <c r="C4043">
        <f t="shared" ca="1" si="190"/>
        <v>-0.56535890840874226</v>
      </c>
      <c r="D4043">
        <f t="shared" ca="1" si="191"/>
        <v>-0.113445644967545</v>
      </c>
    </row>
    <row r="4044" spans="1:4">
      <c r="A4044">
        <v>4043</v>
      </c>
      <c r="B4044">
        <f t="shared" ca="1" si="189"/>
        <v>0</v>
      </c>
      <c r="C4044">
        <f t="shared" ca="1" si="190"/>
        <v>-0.38429451240362611</v>
      </c>
      <c r="D4044">
        <f t="shared" ca="1" si="191"/>
        <v>-0.31236225353883112</v>
      </c>
    </row>
    <row r="4045" spans="1:4">
      <c r="A4045">
        <v>4044</v>
      </c>
      <c r="B4045">
        <f t="shared" ca="1" si="189"/>
        <v>0</v>
      </c>
      <c r="C4045">
        <f t="shared" ca="1" si="190"/>
        <v>-0.16711892801122341</v>
      </c>
      <c r="D4045">
        <f t="shared" ca="1" si="191"/>
        <v>-0.39111311765096213</v>
      </c>
    </row>
    <row r="4046" spans="1:4">
      <c r="A4046">
        <v>4045</v>
      </c>
      <c r="B4046">
        <f t="shared" ca="1" si="189"/>
        <v>0</v>
      </c>
      <c r="C4046">
        <f t="shared" ca="1" si="190"/>
        <v>2.9434861771855086E-2</v>
      </c>
      <c r="D4046">
        <f t="shared" ca="1" si="191"/>
        <v>-0.36409354061922061</v>
      </c>
    </row>
    <row r="4047" spans="1:4">
      <c r="A4047">
        <v>4046</v>
      </c>
      <c r="B4047">
        <f t="shared" ca="1" si="189"/>
        <v>0</v>
      </c>
      <c r="C4047">
        <f t="shared" ca="1" si="190"/>
        <v>0.16800791119429812</v>
      </c>
      <c r="D4047">
        <f t="shared" ca="1" si="191"/>
        <v>-0.26493714616186564</v>
      </c>
    </row>
    <row r="4048" spans="1:4">
      <c r="A4048">
        <v>4047</v>
      </c>
      <c r="B4048">
        <f t="shared" ca="1" si="189"/>
        <v>0</v>
      </c>
      <c r="C4048">
        <f t="shared" ca="1" si="190"/>
        <v>0.23366087097241284</v>
      </c>
      <c r="D4048">
        <f t="shared" ca="1" si="191"/>
        <v>-0.13414906660529863</v>
      </c>
    </row>
    <row r="4049" spans="1:4">
      <c r="A4049">
        <v>4048</v>
      </c>
      <c r="B4049">
        <f t="shared" ca="1" si="189"/>
        <v>1</v>
      </c>
      <c r="C4049">
        <f t="shared" ca="1" si="190"/>
        <v>-1.0934643483889652</v>
      </c>
      <c r="D4049">
        <f t="shared" ca="1" si="191"/>
        <v>0.15365962664211946</v>
      </c>
    </row>
    <row r="4050" spans="1:4">
      <c r="A4050">
        <v>4049</v>
      </c>
      <c r="B4050">
        <f t="shared" ca="1" si="189"/>
        <v>1</v>
      </c>
      <c r="C4050">
        <f t="shared" ca="1" si="190"/>
        <v>-0.56261426064441389</v>
      </c>
      <c r="D4050">
        <f t="shared" ca="1" si="191"/>
        <v>3.8536149343152221E-2</v>
      </c>
    </row>
    <row r="4051" spans="1:4">
      <c r="A4051">
        <v>4050</v>
      </c>
      <c r="B4051">
        <f t="shared" ca="1" si="189"/>
        <v>0</v>
      </c>
      <c r="C4051">
        <f t="shared" ca="1" si="190"/>
        <v>-0.44300129782701547</v>
      </c>
      <c r="D4051">
        <f t="shared" ca="1" si="191"/>
        <v>-0.19575823075696988</v>
      </c>
    </row>
    <row r="4052" spans="1:4">
      <c r="A4052">
        <v>4051</v>
      </c>
      <c r="B4052">
        <f t="shared" ca="1" si="189"/>
        <v>1</v>
      </c>
      <c r="C4052">
        <f t="shared" ca="1" si="190"/>
        <v>-0.82279948086919386</v>
      </c>
      <c r="D4052">
        <f t="shared" ca="1" si="191"/>
        <v>0.17830329230278796</v>
      </c>
    </row>
    <row r="4053" spans="1:4">
      <c r="A4053">
        <v>4052</v>
      </c>
      <c r="B4053">
        <f t="shared" ca="1" si="189"/>
        <v>1</v>
      </c>
      <c r="C4053">
        <f t="shared" ca="1" si="190"/>
        <v>-0.67088020765232237</v>
      </c>
      <c r="D4053">
        <f t="shared" ca="1" si="191"/>
        <v>2.8678683078884812E-2</v>
      </c>
    </row>
    <row r="4054" spans="1:4">
      <c r="A4054">
        <v>4053</v>
      </c>
      <c r="B4054">
        <f t="shared" ca="1" si="189"/>
        <v>1</v>
      </c>
      <c r="C4054">
        <f t="shared" ca="1" si="190"/>
        <v>-0.73164791693907105</v>
      </c>
      <c r="D4054">
        <f t="shared" ca="1" si="191"/>
        <v>8.8528526768446081E-2</v>
      </c>
    </row>
    <row r="4055" spans="1:4">
      <c r="A4055">
        <v>4054</v>
      </c>
      <c r="B4055">
        <f t="shared" ca="1" si="189"/>
        <v>0</v>
      </c>
      <c r="C4055">
        <f t="shared" ca="1" si="190"/>
        <v>-0.59146382758107241</v>
      </c>
      <c r="D4055">
        <f t="shared" ca="1" si="191"/>
        <v>-0.2253774864316094</v>
      </c>
    </row>
    <row r="4056" spans="1:4">
      <c r="A4056">
        <v>4055</v>
      </c>
      <c r="B4056">
        <f t="shared" ca="1" si="189"/>
        <v>1</v>
      </c>
      <c r="C4056">
        <f t="shared" ca="1" si="190"/>
        <v>-0.76341446896757104</v>
      </c>
      <c r="D4056">
        <f t="shared" ca="1" si="191"/>
        <v>0.19015099457264378</v>
      </c>
    </row>
    <row r="4057" spans="1:4">
      <c r="A4057">
        <v>4056</v>
      </c>
      <c r="B4057">
        <f t="shared" ca="1" si="189"/>
        <v>0</v>
      </c>
      <c r="C4057">
        <f t="shared" ca="1" si="190"/>
        <v>-0.65625539424441148</v>
      </c>
      <c r="D4057">
        <f t="shared" ca="1" si="191"/>
        <v>-0.16085103171181914</v>
      </c>
    </row>
    <row r="4058" spans="1:4">
      <c r="A4058">
        <v>4057</v>
      </c>
      <c r="B4058">
        <f t="shared" ca="1" si="189"/>
        <v>1</v>
      </c>
      <c r="C4058">
        <f t="shared" ca="1" si="190"/>
        <v>-0.73749784230223536</v>
      </c>
      <c r="D4058">
        <f t="shared" ca="1" si="191"/>
        <v>0.16434041268472765</v>
      </c>
    </row>
    <row r="4059" spans="1:4">
      <c r="A4059">
        <v>4058</v>
      </c>
      <c r="B4059">
        <f t="shared" ca="1" si="189"/>
        <v>0</v>
      </c>
      <c r="C4059">
        <f t="shared" ca="1" si="190"/>
        <v>-0.62623452522358991</v>
      </c>
      <c r="D4059">
        <f t="shared" ca="1" si="191"/>
        <v>-0.17010042328050112</v>
      </c>
    </row>
    <row r="4060" spans="1:4">
      <c r="A4060">
        <v>4059</v>
      </c>
      <c r="B4060">
        <f t="shared" ca="1" si="189"/>
        <v>0</v>
      </c>
      <c r="C4060">
        <f t="shared" ca="1" si="190"/>
        <v>-0.40789806985772786</v>
      </c>
      <c r="D4060">
        <f t="shared" ca="1" si="191"/>
        <v>-0.37977013178261687</v>
      </c>
    </row>
    <row r="4061" spans="1:4">
      <c r="A4061">
        <v>4060</v>
      </c>
      <c r="B4061">
        <f t="shared" ca="1" si="189"/>
        <v>0</v>
      </c>
      <c r="C4061">
        <f t="shared" ca="1" si="190"/>
        <v>-0.15809448037882645</v>
      </c>
      <c r="D4061">
        <f t="shared" ca="1" si="191"/>
        <v>-0.45178452809787994</v>
      </c>
    </row>
    <row r="4062" spans="1:4">
      <c r="A4062">
        <v>4061</v>
      </c>
      <c r="B4062">
        <f t="shared" ca="1" si="189"/>
        <v>0</v>
      </c>
      <c r="C4062">
        <f t="shared" ca="1" si="190"/>
        <v>6.0562006151243866E-2</v>
      </c>
      <c r="D4062">
        <f t="shared" ca="1" si="191"/>
        <v>-0.40659403350591933</v>
      </c>
    </row>
    <row r="4063" spans="1:4">
      <c r="A4063">
        <v>4062</v>
      </c>
      <c r="B4063">
        <f t="shared" ca="1" si="189"/>
        <v>0</v>
      </c>
      <c r="C4063">
        <f t="shared" ca="1" si="190"/>
        <v>0.20866473807731306</v>
      </c>
      <c r="D4063">
        <f t="shared" ca="1" si="191"/>
        <v>-0.28478666300400113</v>
      </c>
    </row>
    <row r="4064" spans="1:4">
      <c r="A4064">
        <v>4063</v>
      </c>
      <c r="B4064">
        <f t="shared" ca="1" si="189"/>
        <v>1</v>
      </c>
      <c r="C4064">
        <f t="shared" ca="1" si="190"/>
        <v>-1.0834658952309253</v>
      </c>
      <c r="D4064">
        <f t="shared" ca="1" si="191"/>
        <v>0.21391466520160046</v>
      </c>
    </row>
    <row r="4065" spans="1:4">
      <c r="A4065">
        <v>4064</v>
      </c>
      <c r="B4065">
        <f t="shared" ca="1" si="189"/>
        <v>1</v>
      </c>
      <c r="C4065">
        <f t="shared" ca="1" si="190"/>
        <v>-0.56661364190762986</v>
      </c>
      <c r="D4065">
        <f t="shared" ca="1" si="191"/>
        <v>1.4434133919359812E-2</v>
      </c>
    </row>
    <row r="4066" spans="1:4">
      <c r="A4066">
        <v>4065</v>
      </c>
      <c r="B4066">
        <f t="shared" ca="1" si="189"/>
        <v>0</v>
      </c>
      <c r="C4066">
        <f t="shared" ca="1" si="190"/>
        <v>-0.43640002141754264</v>
      </c>
      <c r="D4066">
        <f t="shared" ca="1" si="191"/>
        <v>-0.21567551498433848</v>
      </c>
    </row>
    <row r="4067" spans="1:4">
      <c r="A4067">
        <v>4066</v>
      </c>
      <c r="B4067">
        <f t="shared" ca="1" si="189"/>
        <v>0</v>
      </c>
      <c r="C4067">
        <f t="shared" ca="1" si="190"/>
        <v>-0.24539381028359697</v>
      </c>
      <c r="D4067">
        <f t="shared" ca="1" si="191"/>
        <v>-0.33847339995511427</v>
      </c>
    </row>
    <row r="4068" spans="1:4">
      <c r="A4068">
        <v>4067</v>
      </c>
      <c r="B4068">
        <f t="shared" ca="1" si="189"/>
        <v>1</v>
      </c>
      <c r="C4068">
        <f t="shared" ca="1" si="190"/>
        <v>-0.90184247588656119</v>
      </c>
      <c r="D4068">
        <f t="shared" ca="1" si="191"/>
        <v>0.23538935998204571</v>
      </c>
    </row>
    <row r="4069" spans="1:4">
      <c r="A4069">
        <v>4068</v>
      </c>
      <c r="B4069">
        <f t="shared" ca="1" si="189"/>
        <v>0</v>
      </c>
      <c r="C4069">
        <f t="shared" ca="1" si="190"/>
        <v>-0.77955602566660476</v>
      </c>
      <c r="D4069">
        <f t="shared" ca="1" si="191"/>
        <v>-0.18184107676826974</v>
      </c>
    </row>
    <row r="4070" spans="1:4">
      <c r="A4070">
        <v>4069</v>
      </c>
      <c r="B4070">
        <f t="shared" ca="1" si="189"/>
        <v>0</v>
      </c>
      <c r="C4070">
        <f t="shared" ca="1" si="190"/>
        <v>-0.51972614879931167</v>
      </c>
      <c r="D4070">
        <f t="shared" ca="1" si="191"/>
        <v>-0.45002162861052697</v>
      </c>
    </row>
    <row r="4071" spans="1:4">
      <c r="A4071">
        <v>4070</v>
      </c>
      <c r="B4071">
        <f t="shared" ca="1" si="189"/>
        <v>1</v>
      </c>
      <c r="C4071">
        <f t="shared" ca="1" si="190"/>
        <v>-0.79210954048027538</v>
      </c>
      <c r="D4071">
        <f t="shared" ca="1" si="191"/>
        <v>0.28000865144421083</v>
      </c>
    </row>
    <row r="4072" spans="1:4">
      <c r="A4072">
        <v>4071</v>
      </c>
      <c r="B4072">
        <f t="shared" ca="1" si="189"/>
        <v>0</v>
      </c>
      <c r="C4072">
        <f t="shared" ca="1" si="190"/>
        <v>-0.71400671134269356</v>
      </c>
      <c r="D4072">
        <f t="shared" ca="1" si="191"/>
        <v>-0.10403724109450993</v>
      </c>
    </row>
    <row r="4073" spans="1:4">
      <c r="A4073">
        <v>4072</v>
      </c>
      <c r="B4073">
        <f t="shared" ca="1" si="189"/>
        <v>0</v>
      </c>
      <c r="C4073">
        <f t="shared" ca="1" si="190"/>
        <v>-0.5010302041826431</v>
      </c>
      <c r="D4073">
        <f t="shared" ca="1" si="191"/>
        <v>-0.364670987768905</v>
      </c>
    </row>
    <row r="4074" spans="1:4">
      <c r="A4074">
        <v>4073</v>
      </c>
      <c r="B4074">
        <f t="shared" ca="1" si="189"/>
        <v>1</v>
      </c>
      <c r="C4074">
        <f t="shared" ca="1" si="190"/>
        <v>-0.79958791832694276</v>
      </c>
      <c r="D4074">
        <f t="shared" ca="1" si="191"/>
        <v>0.245868395107562</v>
      </c>
    </row>
    <row r="4075" spans="1:4">
      <c r="A4075">
        <v>4074</v>
      </c>
      <c r="B4075">
        <f t="shared" ca="1" si="189"/>
        <v>1</v>
      </c>
      <c r="C4075">
        <f t="shared" ca="1" si="190"/>
        <v>-0.6801648326692229</v>
      </c>
      <c r="D4075">
        <f t="shared" ca="1" si="191"/>
        <v>1.6526419569752038E-3</v>
      </c>
    </row>
    <row r="4076" spans="1:4">
      <c r="A4076">
        <v>4075</v>
      </c>
      <c r="B4076">
        <f t="shared" ca="1" si="189"/>
        <v>0</v>
      </c>
      <c r="C4076">
        <f t="shared" ca="1" si="190"/>
        <v>-0.5175863296113995</v>
      </c>
      <c r="D4076">
        <f t="shared" ca="1" si="191"/>
        <v>-0.27080992518038799</v>
      </c>
    </row>
    <row r="4077" spans="1:4">
      <c r="A4077">
        <v>4076</v>
      </c>
      <c r="B4077">
        <f t="shared" ca="1" si="189"/>
        <v>1</v>
      </c>
      <c r="C4077">
        <f t="shared" ca="1" si="190"/>
        <v>-0.79296546815544022</v>
      </c>
      <c r="D4077">
        <f t="shared" ca="1" si="191"/>
        <v>0.2083239700721552</v>
      </c>
    </row>
    <row r="4078" spans="1:4">
      <c r="A4078">
        <v>4077</v>
      </c>
      <c r="B4078">
        <f t="shared" ca="1" si="189"/>
        <v>1</v>
      </c>
      <c r="C4078">
        <f t="shared" ca="1" si="190"/>
        <v>-0.68281381273782382</v>
      </c>
      <c r="D4078">
        <f t="shared" ca="1" si="191"/>
        <v>1.6670411971137916E-2</v>
      </c>
    </row>
    <row r="4079" spans="1:4">
      <c r="A4079">
        <v>4078</v>
      </c>
      <c r="B4079">
        <f t="shared" ca="1" si="189"/>
        <v>0</v>
      </c>
      <c r="C4079">
        <f t="shared" ca="1" si="190"/>
        <v>-0.52560666246920129</v>
      </c>
      <c r="D4079">
        <f t="shared" ca="1" si="191"/>
        <v>-0.26045601199706475</v>
      </c>
    </row>
    <row r="4080" spans="1:4">
      <c r="A4080">
        <v>4079</v>
      </c>
      <c r="B4080">
        <f t="shared" ca="1" si="189"/>
        <v>1</v>
      </c>
      <c r="C4080">
        <f t="shared" ca="1" si="190"/>
        <v>-0.78975733501231948</v>
      </c>
      <c r="D4080">
        <f t="shared" ca="1" si="191"/>
        <v>0.20418240479882591</v>
      </c>
    </row>
    <row r="4081" spans="1:4">
      <c r="A4081">
        <v>4080</v>
      </c>
      <c r="B4081">
        <f t="shared" ca="1" si="189"/>
        <v>1</v>
      </c>
      <c r="C4081">
        <f t="shared" ca="1" si="190"/>
        <v>-0.68409706599507225</v>
      </c>
      <c r="D4081">
        <f t="shared" ca="1" si="191"/>
        <v>1.8327038080469635E-2</v>
      </c>
    </row>
    <row r="4082" spans="1:4">
      <c r="A4082">
        <v>4081</v>
      </c>
      <c r="B4082">
        <f t="shared" ca="1" si="189"/>
        <v>0</v>
      </c>
      <c r="C4082">
        <f t="shared" ca="1" si="190"/>
        <v>-0.52724458538844277</v>
      </c>
      <c r="D4082">
        <f t="shared" ca="1" si="191"/>
        <v>-0.25971027745687197</v>
      </c>
    </row>
    <row r="4083" spans="1:4">
      <c r="A4083">
        <v>4082</v>
      </c>
      <c r="B4083">
        <f t="shared" ca="1" si="189"/>
        <v>0</v>
      </c>
      <c r="C4083">
        <f t="shared" ca="1" si="190"/>
        <v>-0.29682177391246772</v>
      </c>
      <c r="D4083">
        <f t="shared" ca="1" si="191"/>
        <v>-0.40827764502259978</v>
      </c>
    </row>
    <row r="4084" spans="1:4">
      <c r="A4084">
        <v>4083</v>
      </c>
      <c r="B4084">
        <f t="shared" ca="1" si="189"/>
        <v>0</v>
      </c>
      <c r="C4084">
        <f t="shared" ca="1" si="190"/>
        <v>-6.2273490164435563E-2</v>
      </c>
      <c r="D4084">
        <f t="shared" ca="1" si="191"/>
        <v>-0.42901971978216291</v>
      </c>
    </row>
    <row r="4085" spans="1:4">
      <c r="A4085">
        <v>4084</v>
      </c>
      <c r="B4085">
        <f t="shared" ca="1" si="189"/>
        <v>1</v>
      </c>
      <c r="C4085">
        <f t="shared" ca="1" si="190"/>
        <v>-0.97509060393422575</v>
      </c>
      <c r="D4085">
        <f t="shared" ca="1" si="191"/>
        <v>0.27160788791286516</v>
      </c>
    </row>
    <row r="4086" spans="1:4">
      <c r="A4086">
        <v>4085</v>
      </c>
      <c r="B4086">
        <f t="shared" ca="1" si="189"/>
        <v>0</v>
      </c>
      <c r="C4086">
        <f t="shared" ca="1" si="190"/>
        <v>-0.84971201415515774</v>
      </c>
      <c r="D4086">
        <f t="shared" ca="1" si="191"/>
        <v>-0.18361424675991281</v>
      </c>
    </row>
    <row r="4087" spans="1:4">
      <c r="A4087">
        <v>4086</v>
      </c>
      <c r="B4087">
        <f t="shared" ca="1" si="189"/>
        <v>1</v>
      </c>
      <c r="C4087">
        <f t="shared" ca="1" si="190"/>
        <v>-0.66011519433793686</v>
      </c>
      <c r="D4087">
        <f t="shared" ca="1" si="191"/>
        <v>0.17344569870396515</v>
      </c>
    </row>
    <row r="4088" spans="1:4">
      <c r="A4088">
        <v>4087</v>
      </c>
      <c r="B4088">
        <f t="shared" ca="1" si="189"/>
        <v>1</v>
      </c>
      <c r="C4088">
        <f t="shared" ca="1" si="190"/>
        <v>-0.73595392226482526</v>
      </c>
      <c r="D4088">
        <f t="shared" ca="1" si="191"/>
        <v>3.0621720518413942E-2</v>
      </c>
    </row>
    <row r="4089" spans="1:4">
      <c r="A4089">
        <v>4088</v>
      </c>
      <c r="B4089">
        <f t="shared" ca="1" si="189"/>
        <v>0</v>
      </c>
      <c r="C4089">
        <f t="shared" ca="1" si="190"/>
        <v>-0.57157366912863272</v>
      </c>
      <c r="D4089">
        <f t="shared" ca="1" si="191"/>
        <v>-0.27110906131193552</v>
      </c>
    </row>
    <row r="4090" spans="1:4">
      <c r="A4090">
        <v>4089</v>
      </c>
      <c r="B4090">
        <f t="shared" ca="1" si="189"/>
        <v>1</v>
      </c>
      <c r="C4090">
        <f t="shared" ca="1" si="190"/>
        <v>-0.77137053234854691</v>
      </c>
      <c r="D4090">
        <f t="shared" ca="1" si="191"/>
        <v>0.20844362452477422</v>
      </c>
    </row>
    <row r="4091" spans="1:4">
      <c r="A4091">
        <v>4090</v>
      </c>
      <c r="B4091">
        <f t="shared" ca="1" si="189"/>
        <v>0</v>
      </c>
      <c r="C4091">
        <f t="shared" ca="1" si="190"/>
        <v>-0.6696190543948054</v>
      </c>
      <c r="D4091">
        <f t="shared" ca="1" si="191"/>
        <v>-0.1501310583005904</v>
      </c>
    </row>
    <row r="4092" spans="1:4">
      <c r="A4092">
        <v>4091</v>
      </c>
      <c r="B4092">
        <f t="shared" ca="1" si="189"/>
        <v>0</v>
      </c>
      <c r="C4092">
        <f t="shared" ca="1" si="190"/>
        <v>-0.44885805801981593</v>
      </c>
      <c r="D4092">
        <f t="shared" ca="1" si="191"/>
        <v>-0.38194722606637088</v>
      </c>
    </row>
    <row r="4093" spans="1:4">
      <c r="A4093">
        <v>4092</v>
      </c>
      <c r="B4093">
        <f t="shared" ca="1" si="189"/>
        <v>1</v>
      </c>
      <c r="C4093">
        <f t="shared" ca="1" si="190"/>
        <v>-0.82045677679207363</v>
      </c>
      <c r="D4093">
        <f t="shared" ca="1" si="191"/>
        <v>0.25277889042654833</v>
      </c>
    </row>
    <row r="4094" spans="1:4">
      <c r="A4094">
        <v>4093</v>
      </c>
      <c r="B4094">
        <f t="shared" ca="1" si="189"/>
        <v>0</v>
      </c>
      <c r="C4094">
        <f t="shared" ca="1" si="190"/>
        <v>-0.72465870653259534</v>
      </c>
      <c r="D4094">
        <f t="shared" ca="1" si="191"/>
        <v>-0.13607075399265273</v>
      </c>
    </row>
    <row r="4095" spans="1:4">
      <c r="A4095">
        <v>4094</v>
      </c>
      <c r="B4095">
        <f t="shared" ca="1" si="189"/>
        <v>0</v>
      </c>
      <c r="C4095">
        <f t="shared" ca="1" si="190"/>
        <v>-0.49631231536771142</v>
      </c>
      <c r="D4095">
        <f t="shared" ca="1" si="191"/>
        <v>-0.39327725564745419</v>
      </c>
    </row>
    <row r="4096" spans="1:4">
      <c r="A4096">
        <v>4095</v>
      </c>
      <c r="B4096">
        <f t="shared" ca="1" si="189"/>
        <v>1</v>
      </c>
      <c r="C4096">
        <f t="shared" ca="1" si="190"/>
        <v>-0.80147507385291539</v>
      </c>
      <c r="D4096">
        <f t="shared" ca="1" si="191"/>
        <v>0.25731090225898168</v>
      </c>
    </row>
    <row r="4097" spans="1:4">
      <c r="A4097">
        <v>4096</v>
      </c>
      <c r="B4097">
        <f t="shared" ca="1" si="189"/>
        <v>1</v>
      </c>
      <c r="C4097">
        <f t="shared" ca="1" si="190"/>
        <v>-0.67940997045883389</v>
      </c>
      <c r="D4097">
        <f t="shared" ca="1" si="191"/>
        <v>-2.9243609035926738E-3</v>
      </c>
    </row>
    <row r="4098" spans="1:4">
      <c r="A4098">
        <v>4097</v>
      </c>
      <c r="B4098">
        <f t="shared" ca="1" si="189"/>
        <v>1</v>
      </c>
      <c r="C4098">
        <f t="shared" ca="1" si="190"/>
        <v>-0.72823601181646636</v>
      </c>
      <c r="D4098">
        <f t="shared" ca="1" si="191"/>
        <v>0.10116974436143708</v>
      </c>
    </row>
    <row r="4099" spans="1:4">
      <c r="A4099">
        <v>4098</v>
      </c>
      <c r="B4099">
        <f t="shared" ref="B4099:B4162" ca="1" si="192">RANDBETWEEN(0,1)</f>
        <v>1</v>
      </c>
      <c r="C4099">
        <f t="shared" ca="1" si="190"/>
        <v>-0.70870559527341337</v>
      </c>
      <c r="D4099">
        <f t="shared" ca="1" si="191"/>
        <v>5.9532102255425171E-2</v>
      </c>
    </row>
    <row r="4100" spans="1:4">
      <c r="A4100">
        <v>4099</v>
      </c>
      <c r="B4100">
        <f t="shared" ca="1" si="192"/>
        <v>0</v>
      </c>
      <c r="C4100">
        <f t="shared" ref="C4100:C4163" ca="1" si="193">IF(B4100=1,-0.4*C4099-1,0.76*C4099-0.4*D4099)</f>
        <v>-0.56242909330996427</v>
      </c>
      <c r="D4100">
        <f t="shared" ref="D4100:D4163" ca="1" si="194">IF(B4100=1,-0.4*D4099+0.1,0.4*C4099+0.76*D4099)</f>
        <v>-0.23823784039524221</v>
      </c>
    </row>
    <row r="4101" spans="1:4">
      <c r="A4101">
        <v>4100</v>
      </c>
      <c r="B4101">
        <f t="shared" ca="1" si="192"/>
        <v>1</v>
      </c>
      <c r="C4101">
        <f t="shared" ca="1" si="193"/>
        <v>-0.77502836267601427</v>
      </c>
      <c r="D4101">
        <f t="shared" ca="1" si="194"/>
        <v>0.1952951361580969</v>
      </c>
    </row>
    <row r="4102" spans="1:4">
      <c r="A4102">
        <v>4101</v>
      </c>
      <c r="B4102">
        <f t="shared" ca="1" si="192"/>
        <v>1</v>
      </c>
      <c r="C4102">
        <f t="shared" ca="1" si="193"/>
        <v>-0.68998865492959427</v>
      </c>
      <c r="D4102">
        <f t="shared" ca="1" si="194"/>
        <v>2.1881945536761233E-2</v>
      </c>
    </row>
    <row r="4103" spans="1:4">
      <c r="A4103">
        <v>4102</v>
      </c>
      <c r="B4103">
        <f t="shared" ca="1" si="192"/>
        <v>0</v>
      </c>
      <c r="C4103">
        <f t="shared" ca="1" si="193"/>
        <v>-0.53314415596119624</v>
      </c>
      <c r="D4103">
        <f t="shared" ca="1" si="194"/>
        <v>-0.25936518336389919</v>
      </c>
    </row>
    <row r="4104" spans="1:4">
      <c r="A4104">
        <v>4103</v>
      </c>
      <c r="B4104">
        <f t="shared" ca="1" si="192"/>
        <v>1</v>
      </c>
      <c r="C4104">
        <f t="shared" ca="1" si="193"/>
        <v>-0.78674233761552148</v>
      </c>
      <c r="D4104">
        <f t="shared" ca="1" si="194"/>
        <v>0.20374607334555969</v>
      </c>
    </row>
    <row r="4105" spans="1:4">
      <c r="A4105">
        <v>4104</v>
      </c>
      <c r="B4105">
        <f t="shared" ca="1" si="192"/>
        <v>0</v>
      </c>
      <c r="C4105">
        <f t="shared" ca="1" si="193"/>
        <v>-0.67942260592602022</v>
      </c>
      <c r="D4105">
        <f t="shared" ca="1" si="194"/>
        <v>-0.15984991930358325</v>
      </c>
    </row>
    <row r="4106" spans="1:4">
      <c r="A4106">
        <v>4105</v>
      </c>
      <c r="B4106">
        <f t="shared" ca="1" si="192"/>
        <v>0</v>
      </c>
      <c r="C4106">
        <f t="shared" ca="1" si="193"/>
        <v>-0.45242121278234204</v>
      </c>
      <c r="D4106">
        <f t="shared" ca="1" si="194"/>
        <v>-0.39325498104113138</v>
      </c>
    </row>
    <row r="4107" spans="1:4">
      <c r="A4107">
        <v>4106</v>
      </c>
      <c r="B4107">
        <f t="shared" ca="1" si="192"/>
        <v>0</v>
      </c>
      <c r="C4107">
        <f t="shared" ca="1" si="193"/>
        <v>-0.18653812929812738</v>
      </c>
      <c r="D4107">
        <f t="shared" ca="1" si="194"/>
        <v>-0.47984227070419672</v>
      </c>
    </row>
    <row r="4108" spans="1:4">
      <c r="A4108">
        <v>4107</v>
      </c>
      <c r="B4108">
        <f t="shared" ca="1" si="192"/>
        <v>0</v>
      </c>
      <c r="C4108">
        <f t="shared" ca="1" si="193"/>
        <v>5.0167930015101891E-2</v>
      </c>
      <c r="D4108">
        <f t="shared" ca="1" si="194"/>
        <v>-0.43929537745444047</v>
      </c>
    </row>
    <row r="4109" spans="1:4">
      <c r="A4109">
        <v>4108</v>
      </c>
      <c r="B4109">
        <f t="shared" ca="1" si="192"/>
        <v>0</v>
      </c>
      <c r="C4109">
        <f t="shared" ca="1" si="193"/>
        <v>0.21384577779325364</v>
      </c>
      <c r="D4109">
        <f t="shared" ca="1" si="194"/>
        <v>-0.31379731485933404</v>
      </c>
    </row>
    <row r="4110" spans="1:4">
      <c r="A4110">
        <v>4109</v>
      </c>
      <c r="B4110">
        <f t="shared" ca="1" si="192"/>
        <v>0</v>
      </c>
      <c r="C4110">
        <f t="shared" ca="1" si="193"/>
        <v>0.28804171706660642</v>
      </c>
      <c r="D4110">
        <f t="shared" ca="1" si="194"/>
        <v>-0.15294764817579243</v>
      </c>
    </row>
    <row r="4111" spans="1:4">
      <c r="A4111">
        <v>4110</v>
      </c>
      <c r="B4111">
        <f t="shared" ca="1" si="192"/>
        <v>1</v>
      </c>
      <c r="C4111">
        <f t="shared" ca="1" si="193"/>
        <v>-1.1152166868266427</v>
      </c>
      <c r="D4111">
        <f t="shared" ca="1" si="194"/>
        <v>0.16117905927031698</v>
      </c>
    </row>
    <row r="4112" spans="1:4">
      <c r="A4112">
        <v>4111</v>
      </c>
      <c r="B4112">
        <f t="shared" ca="1" si="192"/>
        <v>1</v>
      </c>
      <c r="C4112">
        <f t="shared" ca="1" si="193"/>
        <v>-0.55391332526934289</v>
      </c>
      <c r="D4112">
        <f t="shared" ca="1" si="194"/>
        <v>3.5528376291873207E-2</v>
      </c>
    </row>
    <row r="4113" spans="1:4">
      <c r="A4113">
        <v>4112</v>
      </c>
      <c r="B4113">
        <f t="shared" ca="1" si="192"/>
        <v>1</v>
      </c>
      <c r="C4113">
        <f t="shared" ca="1" si="193"/>
        <v>-0.77843466989226284</v>
      </c>
      <c r="D4113">
        <f t="shared" ca="1" si="194"/>
        <v>8.5788649483250726E-2</v>
      </c>
    </row>
    <row r="4114" spans="1:4">
      <c r="A4114">
        <v>4113</v>
      </c>
      <c r="B4114">
        <f t="shared" ca="1" si="192"/>
        <v>0</v>
      </c>
      <c r="C4114">
        <f t="shared" ca="1" si="193"/>
        <v>-0.62592580891142002</v>
      </c>
      <c r="D4114">
        <f t="shared" ca="1" si="194"/>
        <v>-0.24617449434963457</v>
      </c>
    </row>
    <row r="4115" spans="1:4">
      <c r="A4115">
        <v>4114</v>
      </c>
      <c r="B4115">
        <f t="shared" ca="1" si="192"/>
        <v>1</v>
      </c>
      <c r="C4115">
        <f t="shared" ca="1" si="193"/>
        <v>-0.74962967643543199</v>
      </c>
      <c r="D4115">
        <f t="shared" ca="1" si="194"/>
        <v>0.19846979773985385</v>
      </c>
    </row>
    <row r="4116" spans="1:4">
      <c r="A4116">
        <v>4115</v>
      </c>
      <c r="B4116">
        <f t="shared" ca="1" si="192"/>
        <v>1</v>
      </c>
      <c r="C4116">
        <f t="shared" ca="1" si="193"/>
        <v>-0.70014812942582716</v>
      </c>
      <c r="D4116">
        <f t="shared" ca="1" si="194"/>
        <v>2.0612080904058458E-2</v>
      </c>
    </row>
    <row r="4117" spans="1:4">
      <c r="A4117">
        <v>4116</v>
      </c>
      <c r="B4117">
        <f t="shared" ca="1" si="192"/>
        <v>1</v>
      </c>
      <c r="C4117">
        <f t="shared" ca="1" si="193"/>
        <v>-0.71994074822966914</v>
      </c>
      <c r="D4117">
        <f t="shared" ca="1" si="194"/>
        <v>9.1755167638376628E-2</v>
      </c>
    </row>
    <row r="4118" spans="1:4">
      <c r="A4118">
        <v>4117</v>
      </c>
      <c r="B4118">
        <f t="shared" ca="1" si="192"/>
        <v>0</v>
      </c>
      <c r="C4118">
        <f t="shared" ca="1" si="193"/>
        <v>-0.58385703570989922</v>
      </c>
      <c r="D4118">
        <f t="shared" ca="1" si="194"/>
        <v>-0.21824237188670145</v>
      </c>
    </row>
    <row r="4119" spans="1:4">
      <c r="A4119">
        <v>4118</v>
      </c>
      <c r="B4119">
        <f t="shared" ca="1" si="192"/>
        <v>1</v>
      </c>
      <c r="C4119">
        <f t="shared" ca="1" si="193"/>
        <v>-0.76645718571604027</v>
      </c>
      <c r="D4119">
        <f t="shared" ca="1" si="194"/>
        <v>0.18729694875468059</v>
      </c>
    </row>
    <row r="4120" spans="1:4">
      <c r="A4120">
        <v>4119</v>
      </c>
      <c r="B4120">
        <f t="shared" ca="1" si="192"/>
        <v>1</v>
      </c>
      <c r="C4120">
        <f t="shared" ca="1" si="193"/>
        <v>-0.69341712571358394</v>
      </c>
      <c r="D4120">
        <f t="shared" ca="1" si="194"/>
        <v>2.5081220498127763E-2</v>
      </c>
    </row>
    <row r="4121" spans="1:4">
      <c r="A4121">
        <v>4120</v>
      </c>
      <c r="B4121">
        <f t="shared" ca="1" si="192"/>
        <v>0</v>
      </c>
      <c r="C4121">
        <f t="shared" ca="1" si="193"/>
        <v>-0.53702950374157488</v>
      </c>
      <c r="D4121">
        <f t="shared" ca="1" si="194"/>
        <v>-0.25830512270685646</v>
      </c>
    </row>
    <row r="4122" spans="1:4">
      <c r="A4122">
        <v>4121</v>
      </c>
      <c r="B4122">
        <f t="shared" ca="1" si="192"/>
        <v>1</v>
      </c>
      <c r="C4122">
        <f t="shared" ca="1" si="193"/>
        <v>-0.78518819850337007</v>
      </c>
      <c r="D4122">
        <f t="shared" ca="1" si="194"/>
        <v>0.2033220490827426</v>
      </c>
    </row>
    <row r="4123" spans="1:4">
      <c r="A4123">
        <v>4122</v>
      </c>
      <c r="B4123">
        <f t="shared" ca="1" si="192"/>
        <v>1</v>
      </c>
      <c r="C4123">
        <f t="shared" ca="1" si="193"/>
        <v>-0.68592472059865195</v>
      </c>
      <c r="D4123">
        <f t="shared" ca="1" si="194"/>
        <v>1.8671180366902962E-2</v>
      </c>
    </row>
    <row r="4124" spans="1:4">
      <c r="A4124">
        <v>4123</v>
      </c>
      <c r="B4124">
        <f t="shared" ca="1" si="192"/>
        <v>1</v>
      </c>
      <c r="C4124">
        <f t="shared" ca="1" si="193"/>
        <v>-0.72563011176053926</v>
      </c>
      <c r="D4124">
        <f t="shared" ca="1" si="194"/>
        <v>9.2531527853238815E-2</v>
      </c>
    </row>
    <row r="4125" spans="1:4">
      <c r="A4125">
        <v>4124</v>
      </c>
      <c r="B4125">
        <f t="shared" ca="1" si="192"/>
        <v>1</v>
      </c>
      <c r="C4125">
        <f t="shared" ca="1" si="193"/>
        <v>-0.70974795529578427</v>
      </c>
      <c r="D4125">
        <f t="shared" ca="1" si="194"/>
        <v>6.2987388858704474E-2</v>
      </c>
    </row>
    <row r="4126" spans="1:4">
      <c r="A4126">
        <v>4125</v>
      </c>
      <c r="B4126">
        <f t="shared" ca="1" si="192"/>
        <v>1</v>
      </c>
      <c r="C4126">
        <f t="shared" ca="1" si="193"/>
        <v>-0.71610081788168634</v>
      </c>
      <c r="D4126">
        <f t="shared" ca="1" si="194"/>
        <v>7.4805044456518213E-2</v>
      </c>
    </row>
    <row r="4127" spans="1:4">
      <c r="A4127">
        <v>4126</v>
      </c>
      <c r="B4127">
        <f t="shared" ca="1" si="192"/>
        <v>1</v>
      </c>
      <c r="C4127">
        <f t="shared" ca="1" si="193"/>
        <v>-0.71355967284732547</v>
      </c>
      <c r="D4127">
        <f t="shared" ca="1" si="194"/>
        <v>7.0077982217392726E-2</v>
      </c>
    </row>
    <row r="4128" spans="1:4">
      <c r="A4128">
        <v>4127</v>
      </c>
      <c r="B4128">
        <f t="shared" ca="1" si="192"/>
        <v>1</v>
      </c>
      <c r="C4128">
        <f t="shared" ca="1" si="193"/>
        <v>-0.71457613086106986</v>
      </c>
      <c r="D4128">
        <f t="shared" ca="1" si="194"/>
        <v>7.1968807113042918E-2</v>
      </c>
    </row>
    <row r="4129" spans="1:4">
      <c r="A4129">
        <v>4128</v>
      </c>
      <c r="B4129">
        <f t="shared" ca="1" si="192"/>
        <v>1</v>
      </c>
      <c r="C4129">
        <f t="shared" ca="1" si="193"/>
        <v>-0.71416954765557206</v>
      </c>
      <c r="D4129">
        <f t="shared" ca="1" si="194"/>
        <v>7.1212477154782836E-2</v>
      </c>
    </row>
    <row r="4130" spans="1:4">
      <c r="A4130">
        <v>4129</v>
      </c>
      <c r="B4130">
        <f t="shared" ca="1" si="192"/>
        <v>1</v>
      </c>
      <c r="C4130">
        <f t="shared" ca="1" si="193"/>
        <v>-0.71433218093777118</v>
      </c>
      <c r="D4130">
        <f t="shared" ca="1" si="194"/>
        <v>7.1515009138086866E-2</v>
      </c>
    </row>
    <row r="4131" spans="1:4">
      <c r="A4131">
        <v>4130</v>
      </c>
      <c r="B4131">
        <f t="shared" ca="1" si="192"/>
        <v>1</v>
      </c>
      <c r="C4131">
        <f t="shared" ca="1" si="193"/>
        <v>-0.71426712762489153</v>
      </c>
      <c r="D4131">
        <f t="shared" ca="1" si="194"/>
        <v>7.1393996344765259E-2</v>
      </c>
    </row>
    <row r="4132" spans="1:4">
      <c r="A4132">
        <v>4131</v>
      </c>
      <c r="B4132">
        <f t="shared" ca="1" si="192"/>
        <v>1</v>
      </c>
      <c r="C4132">
        <f t="shared" ca="1" si="193"/>
        <v>-0.71429314895004337</v>
      </c>
      <c r="D4132">
        <f t="shared" ca="1" si="194"/>
        <v>7.1442401462093907E-2</v>
      </c>
    </row>
    <row r="4133" spans="1:4">
      <c r="A4133">
        <v>4132</v>
      </c>
      <c r="B4133">
        <f t="shared" ca="1" si="192"/>
        <v>1</v>
      </c>
      <c r="C4133">
        <f t="shared" ca="1" si="193"/>
        <v>-0.71428274041998263</v>
      </c>
      <c r="D4133">
        <f t="shared" ca="1" si="194"/>
        <v>7.142303941516244E-2</v>
      </c>
    </row>
    <row r="4134" spans="1:4">
      <c r="A4134">
        <v>4133</v>
      </c>
      <c r="B4134">
        <f t="shared" ca="1" si="192"/>
        <v>1</v>
      </c>
      <c r="C4134">
        <f t="shared" ca="1" si="193"/>
        <v>-0.71428690383200699</v>
      </c>
      <c r="D4134">
        <f t="shared" ca="1" si="194"/>
        <v>7.1430784233935035E-2</v>
      </c>
    </row>
    <row r="4135" spans="1:4">
      <c r="A4135">
        <v>4134</v>
      </c>
      <c r="B4135">
        <f t="shared" ca="1" si="192"/>
        <v>1</v>
      </c>
      <c r="C4135">
        <f t="shared" ca="1" si="193"/>
        <v>-0.71428523846719716</v>
      </c>
      <c r="D4135">
        <f t="shared" ca="1" si="194"/>
        <v>7.1427686306425986E-2</v>
      </c>
    </row>
    <row r="4136" spans="1:4">
      <c r="A4136">
        <v>4135</v>
      </c>
      <c r="B4136">
        <f t="shared" ca="1" si="192"/>
        <v>0</v>
      </c>
      <c r="C4136">
        <f t="shared" ca="1" si="193"/>
        <v>-0.57142785575764021</v>
      </c>
      <c r="D4136">
        <f t="shared" ca="1" si="194"/>
        <v>-0.23142905379399512</v>
      </c>
    </row>
    <row r="4137" spans="1:4">
      <c r="A4137">
        <v>4136</v>
      </c>
      <c r="B4137">
        <f t="shared" ca="1" si="192"/>
        <v>1</v>
      </c>
      <c r="C4137">
        <f t="shared" ca="1" si="193"/>
        <v>-0.77142885769694391</v>
      </c>
      <c r="D4137">
        <f t="shared" ca="1" si="194"/>
        <v>0.19257162151759805</v>
      </c>
    </row>
    <row r="4138" spans="1:4">
      <c r="A4138">
        <v>4137</v>
      </c>
      <c r="B4138">
        <f t="shared" ca="1" si="192"/>
        <v>0</v>
      </c>
      <c r="C4138">
        <f t="shared" ca="1" si="193"/>
        <v>-0.66331458045671665</v>
      </c>
      <c r="D4138">
        <f t="shared" ca="1" si="194"/>
        <v>-0.16221711072540307</v>
      </c>
    </row>
    <row r="4139" spans="1:4">
      <c r="A4139">
        <v>4138</v>
      </c>
      <c r="B4139">
        <f t="shared" ca="1" si="192"/>
        <v>1</v>
      </c>
      <c r="C4139">
        <f t="shared" ca="1" si="193"/>
        <v>-0.73467416781731332</v>
      </c>
      <c r="D4139">
        <f t="shared" ca="1" si="194"/>
        <v>0.16488684429016123</v>
      </c>
    </row>
    <row r="4140" spans="1:4">
      <c r="A4140">
        <v>4139</v>
      </c>
      <c r="B4140">
        <f t="shared" ca="1" si="192"/>
        <v>1</v>
      </c>
      <c r="C4140">
        <f t="shared" ca="1" si="193"/>
        <v>-0.70613033287307458</v>
      </c>
      <c r="D4140">
        <f t="shared" ca="1" si="194"/>
        <v>3.4045262283935507E-2</v>
      </c>
    </row>
    <row r="4141" spans="1:4">
      <c r="A4141">
        <v>4140</v>
      </c>
      <c r="B4141">
        <f t="shared" ca="1" si="192"/>
        <v>0</v>
      </c>
      <c r="C4141">
        <f t="shared" ca="1" si="193"/>
        <v>-0.55027715789711085</v>
      </c>
      <c r="D4141">
        <f t="shared" ca="1" si="194"/>
        <v>-0.25657773381343885</v>
      </c>
    </row>
    <row r="4142" spans="1:4">
      <c r="A4142">
        <v>4141</v>
      </c>
      <c r="B4142">
        <f t="shared" ca="1" si="192"/>
        <v>1</v>
      </c>
      <c r="C4142">
        <f t="shared" ca="1" si="193"/>
        <v>-0.77988913684115568</v>
      </c>
      <c r="D4142">
        <f t="shared" ca="1" si="194"/>
        <v>0.20263109352537556</v>
      </c>
    </row>
    <row r="4143" spans="1:4">
      <c r="A4143">
        <v>4142</v>
      </c>
      <c r="B4143">
        <f t="shared" ca="1" si="192"/>
        <v>1</v>
      </c>
      <c r="C4143">
        <f t="shared" ca="1" si="193"/>
        <v>-0.68804434526353764</v>
      </c>
      <c r="D4143">
        <f t="shared" ca="1" si="194"/>
        <v>1.8947562589849781E-2</v>
      </c>
    </row>
    <row r="4144" spans="1:4">
      <c r="A4144">
        <v>4143</v>
      </c>
      <c r="B4144">
        <f t="shared" ca="1" si="192"/>
        <v>1</v>
      </c>
      <c r="C4144">
        <f t="shared" ca="1" si="193"/>
        <v>-0.72478226189458494</v>
      </c>
      <c r="D4144">
        <f t="shared" ca="1" si="194"/>
        <v>9.2420974964060099E-2</v>
      </c>
    </row>
    <row r="4145" spans="1:4">
      <c r="A4145">
        <v>4144</v>
      </c>
      <c r="B4145">
        <f t="shared" ca="1" si="192"/>
        <v>0</v>
      </c>
      <c r="C4145">
        <f t="shared" ca="1" si="193"/>
        <v>-0.58780290902550858</v>
      </c>
      <c r="D4145">
        <f t="shared" ca="1" si="194"/>
        <v>-0.21967296378514833</v>
      </c>
    </row>
    <row r="4146" spans="1:4">
      <c r="A4146">
        <v>4145</v>
      </c>
      <c r="B4146">
        <f t="shared" ca="1" si="192"/>
        <v>1</v>
      </c>
      <c r="C4146">
        <f t="shared" ca="1" si="193"/>
        <v>-0.76487883638979659</v>
      </c>
      <c r="D4146">
        <f t="shared" ca="1" si="194"/>
        <v>0.18786918551405934</v>
      </c>
    </row>
    <row r="4147" spans="1:4">
      <c r="A4147">
        <v>4146</v>
      </c>
      <c r="B4147">
        <f t="shared" ca="1" si="192"/>
        <v>1</v>
      </c>
      <c r="C4147">
        <f t="shared" ca="1" si="193"/>
        <v>-0.69404846544408128</v>
      </c>
      <c r="D4147">
        <f t="shared" ca="1" si="194"/>
        <v>2.4852325794376268E-2</v>
      </c>
    </row>
    <row r="4148" spans="1:4">
      <c r="A4148">
        <v>4147</v>
      </c>
      <c r="B4148">
        <f t="shared" ca="1" si="192"/>
        <v>1</v>
      </c>
      <c r="C4148">
        <f t="shared" ca="1" si="193"/>
        <v>-0.7223806138223674</v>
      </c>
      <c r="D4148">
        <f t="shared" ca="1" si="194"/>
        <v>9.0059069682249498E-2</v>
      </c>
    </row>
    <row r="4149" spans="1:4">
      <c r="A4149">
        <v>4148</v>
      </c>
      <c r="B4149">
        <f t="shared" ca="1" si="192"/>
        <v>1</v>
      </c>
      <c r="C4149">
        <f t="shared" ca="1" si="193"/>
        <v>-0.71104775447105295</v>
      </c>
      <c r="D4149">
        <f t="shared" ca="1" si="194"/>
        <v>6.3976372127100195E-2</v>
      </c>
    </row>
    <row r="4150" spans="1:4">
      <c r="A4150">
        <v>4149</v>
      </c>
      <c r="B4150">
        <f t="shared" ca="1" si="192"/>
        <v>0</v>
      </c>
      <c r="C4150">
        <f t="shared" ca="1" si="193"/>
        <v>-0.56598684224884033</v>
      </c>
      <c r="D4150">
        <f t="shared" ca="1" si="194"/>
        <v>-0.23579705897182501</v>
      </c>
    </row>
    <row r="4151" spans="1:4">
      <c r="A4151">
        <v>4150</v>
      </c>
      <c r="B4151">
        <f t="shared" ca="1" si="192"/>
        <v>0</v>
      </c>
      <c r="C4151">
        <f t="shared" ca="1" si="193"/>
        <v>-0.33583117652038863</v>
      </c>
      <c r="D4151">
        <f t="shared" ca="1" si="194"/>
        <v>-0.40560050171812317</v>
      </c>
    </row>
    <row r="4152" spans="1:4">
      <c r="A4152">
        <v>4151</v>
      </c>
      <c r="B4152">
        <f t="shared" ca="1" si="192"/>
        <v>1</v>
      </c>
      <c r="C4152">
        <f t="shared" ca="1" si="193"/>
        <v>-0.86566752939184455</v>
      </c>
      <c r="D4152">
        <f t="shared" ca="1" si="194"/>
        <v>0.26224020068724929</v>
      </c>
    </row>
    <row r="4153" spans="1:4">
      <c r="A4153">
        <v>4152</v>
      </c>
      <c r="B4153">
        <f t="shared" ca="1" si="192"/>
        <v>0</v>
      </c>
      <c r="C4153">
        <f t="shared" ca="1" si="193"/>
        <v>-0.76280340261270163</v>
      </c>
      <c r="D4153">
        <f t="shared" ca="1" si="194"/>
        <v>-0.14696445923442839</v>
      </c>
    </row>
    <row r="4154" spans="1:4">
      <c r="A4154">
        <v>4153</v>
      </c>
      <c r="B4154">
        <f t="shared" ca="1" si="192"/>
        <v>1</v>
      </c>
      <c r="C4154">
        <f t="shared" ca="1" si="193"/>
        <v>-0.6948786389549193</v>
      </c>
      <c r="D4154">
        <f t="shared" ca="1" si="194"/>
        <v>0.15878578369377136</v>
      </c>
    </row>
    <row r="4155" spans="1:4">
      <c r="A4155">
        <v>4154</v>
      </c>
      <c r="B4155">
        <f t="shared" ca="1" si="192"/>
        <v>0</v>
      </c>
      <c r="C4155">
        <f t="shared" ca="1" si="193"/>
        <v>-0.59162207908324727</v>
      </c>
      <c r="D4155">
        <f t="shared" ca="1" si="194"/>
        <v>-0.15727425997470146</v>
      </c>
    </row>
    <row r="4156" spans="1:4">
      <c r="A4156">
        <v>4155</v>
      </c>
      <c r="B4156">
        <f t="shared" ca="1" si="192"/>
        <v>0</v>
      </c>
      <c r="C4156">
        <f t="shared" ca="1" si="193"/>
        <v>-0.3867230761133873</v>
      </c>
      <c r="D4156">
        <f t="shared" ca="1" si="194"/>
        <v>-0.356177269214072</v>
      </c>
    </row>
    <row r="4157" spans="1:4">
      <c r="A4157">
        <v>4156</v>
      </c>
      <c r="B4157">
        <f t="shared" ca="1" si="192"/>
        <v>1</v>
      </c>
      <c r="C4157">
        <f t="shared" ca="1" si="193"/>
        <v>-0.84531076955464513</v>
      </c>
      <c r="D4157">
        <f t="shared" ca="1" si="194"/>
        <v>0.24247090768562882</v>
      </c>
    </row>
    <row r="4158" spans="1:4">
      <c r="A4158">
        <v>4157</v>
      </c>
      <c r="B4158">
        <f t="shared" ca="1" si="192"/>
        <v>0</v>
      </c>
      <c r="C4158">
        <f t="shared" ca="1" si="193"/>
        <v>-0.73942454793578183</v>
      </c>
      <c r="D4158">
        <f t="shared" ca="1" si="194"/>
        <v>-0.15384641798078019</v>
      </c>
    </row>
    <row r="4159" spans="1:4">
      <c r="A4159">
        <v>4158</v>
      </c>
      <c r="B4159">
        <f t="shared" ca="1" si="192"/>
        <v>0</v>
      </c>
      <c r="C4159">
        <f t="shared" ca="1" si="193"/>
        <v>-0.50042408923888204</v>
      </c>
      <c r="D4159">
        <f t="shared" ca="1" si="194"/>
        <v>-0.41269309683970568</v>
      </c>
    </row>
    <row r="4160" spans="1:4">
      <c r="A4160">
        <v>4159</v>
      </c>
      <c r="B4160">
        <f t="shared" ca="1" si="192"/>
        <v>0</v>
      </c>
      <c r="C4160">
        <f t="shared" ca="1" si="193"/>
        <v>-0.21524506908566807</v>
      </c>
      <c r="D4160">
        <f t="shared" ca="1" si="194"/>
        <v>-0.51381638929372919</v>
      </c>
    </row>
    <row r="4161" spans="1:4">
      <c r="A4161">
        <v>4160</v>
      </c>
      <c r="B4161">
        <f t="shared" ca="1" si="192"/>
        <v>0</v>
      </c>
      <c r="C4161">
        <f t="shared" ca="1" si="193"/>
        <v>4.1940303212383956E-2</v>
      </c>
      <c r="D4161">
        <f t="shared" ca="1" si="194"/>
        <v>-0.47659848349750139</v>
      </c>
    </row>
    <row r="4162" spans="1:4">
      <c r="A4162">
        <v>4161</v>
      </c>
      <c r="B4162">
        <f t="shared" ca="1" si="192"/>
        <v>0</v>
      </c>
      <c r="C4162">
        <f t="shared" ca="1" si="193"/>
        <v>0.22251402384041238</v>
      </c>
      <c r="D4162">
        <f t="shared" ca="1" si="194"/>
        <v>-0.34543872617314747</v>
      </c>
    </row>
    <row r="4163" spans="1:4">
      <c r="A4163">
        <v>4162</v>
      </c>
      <c r="B4163">
        <f t="shared" ref="B4163:B4226" ca="1" si="195">RANDBETWEEN(0,1)</f>
        <v>0</v>
      </c>
      <c r="C4163">
        <f t="shared" ca="1" si="193"/>
        <v>0.30728614858797243</v>
      </c>
      <c r="D4163">
        <f t="shared" ca="1" si="194"/>
        <v>-0.1735278223554271</v>
      </c>
    </row>
    <row r="4164" spans="1:4">
      <c r="A4164">
        <v>4163</v>
      </c>
      <c r="B4164">
        <f t="shared" ca="1" si="195"/>
        <v>1</v>
      </c>
      <c r="C4164">
        <f t="shared" ref="C4164:C4227" ca="1" si="196">IF(B4164=1,-0.4*C4163-1,0.76*C4163-0.4*D4163)</f>
        <v>-1.122914459435189</v>
      </c>
      <c r="D4164">
        <f t="shared" ref="D4164:D4227" ca="1" si="197">IF(B4164=1,-0.4*D4163+0.1,0.4*C4163+0.76*D4163)</f>
        <v>0.16941112894217086</v>
      </c>
    </row>
    <row r="4165" spans="1:4">
      <c r="A4165">
        <v>4164</v>
      </c>
      <c r="B4165">
        <f t="shared" ca="1" si="195"/>
        <v>0</v>
      </c>
      <c r="C4165">
        <f t="shared" ca="1" si="196"/>
        <v>-0.92117944074761204</v>
      </c>
      <c r="D4165">
        <f t="shared" ca="1" si="197"/>
        <v>-0.32041332577802573</v>
      </c>
    </row>
    <row r="4166" spans="1:4">
      <c r="A4166">
        <v>4165</v>
      </c>
      <c r="B4166">
        <f t="shared" ca="1" si="195"/>
        <v>1</v>
      </c>
      <c r="C4166">
        <f t="shared" ca="1" si="196"/>
        <v>-0.63152822370095518</v>
      </c>
      <c r="D4166">
        <f t="shared" ca="1" si="197"/>
        <v>0.22816533031121031</v>
      </c>
    </row>
    <row r="4167" spans="1:4">
      <c r="A4167">
        <v>4166</v>
      </c>
      <c r="B4167">
        <f t="shared" ca="1" si="195"/>
        <v>0</v>
      </c>
      <c r="C4167">
        <f t="shared" ca="1" si="196"/>
        <v>-0.57122758213721003</v>
      </c>
      <c r="D4167">
        <f t="shared" ca="1" si="197"/>
        <v>-7.9205638443862247E-2</v>
      </c>
    </row>
    <row r="4168" spans="1:4">
      <c r="A4168">
        <v>4167</v>
      </c>
      <c r="B4168">
        <f t="shared" ca="1" si="195"/>
        <v>1</v>
      </c>
      <c r="C4168">
        <f t="shared" ca="1" si="196"/>
        <v>-0.77150896714511596</v>
      </c>
      <c r="D4168">
        <f t="shared" ca="1" si="197"/>
        <v>0.13168225537754491</v>
      </c>
    </row>
    <row r="4169" spans="1:4">
      <c r="A4169">
        <v>4168</v>
      </c>
      <c r="B4169">
        <f t="shared" ca="1" si="195"/>
        <v>1</v>
      </c>
      <c r="C4169">
        <f t="shared" ca="1" si="196"/>
        <v>-0.69139641314195366</v>
      </c>
      <c r="D4169">
        <f t="shared" ca="1" si="197"/>
        <v>4.7327097848982036E-2</v>
      </c>
    </row>
    <row r="4170" spans="1:4">
      <c r="A4170">
        <v>4169</v>
      </c>
      <c r="B4170">
        <f t="shared" ca="1" si="195"/>
        <v>1</v>
      </c>
      <c r="C4170">
        <f t="shared" ca="1" si="196"/>
        <v>-0.72344143474321854</v>
      </c>
      <c r="D4170">
        <f t="shared" ca="1" si="197"/>
        <v>8.1069160860407191E-2</v>
      </c>
    </row>
    <row r="4171" spans="1:4">
      <c r="A4171">
        <v>4170</v>
      </c>
      <c r="B4171">
        <f t="shared" ca="1" si="195"/>
        <v>1</v>
      </c>
      <c r="C4171">
        <f t="shared" ca="1" si="196"/>
        <v>-0.71062342610271256</v>
      </c>
      <c r="D4171">
        <f t="shared" ca="1" si="197"/>
        <v>6.7572335655837118E-2</v>
      </c>
    </row>
    <row r="4172" spans="1:4">
      <c r="A4172">
        <v>4171</v>
      </c>
      <c r="B4172">
        <f t="shared" ca="1" si="195"/>
        <v>1</v>
      </c>
      <c r="C4172">
        <f t="shared" ca="1" si="196"/>
        <v>-0.71575062955891489</v>
      </c>
      <c r="D4172">
        <f t="shared" ca="1" si="197"/>
        <v>7.2971065737665153E-2</v>
      </c>
    </row>
    <row r="4173" spans="1:4">
      <c r="A4173">
        <v>4172</v>
      </c>
      <c r="B4173">
        <f t="shared" ca="1" si="195"/>
        <v>1</v>
      </c>
      <c r="C4173">
        <f t="shared" ca="1" si="196"/>
        <v>-0.713699748176434</v>
      </c>
      <c r="D4173">
        <f t="shared" ca="1" si="197"/>
        <v>7.0811573704933947E-2</v>
      </c>
    </row>
    <row r="4174" spans="1:4">
      <c r="A4174">
        <v>4173</v>
      </c>
      <c r="B4174">
        <f t="shared" ca="1" si="195"/>
        <v>0</v>
      </c>
      <c r="C4174">
        <f t="shared" ca="1" si="196"/>
        <v>-0.57073643809606345</v>
      </c>
      <c r="D4174">
        <f t="shared" ca="1" si="197"/>
        <v>-0.23166310325482381</v>
      </c>
    </row>
    <row r="4175" spans="1:4">
      <c r="A4175">
        <v>4174</v>
      </c>
      <c r="B4175">
        <f t="shared" ca="1" si="195"/>
        <v>0</v>
      </c>
      <c r="C4175">
        <f t="shared" ca="1" si="196"/>
        <v>-0.34109445165107866</v>
      </c>
      <c r="D4175">
        <f t="shared" ca="1" si="197"/>
        <v>-0.40435853371209152</v>
      </c>
    </row>
    <row r="4176" spans="1:4">
      <c r="A4176">
        <v>4175</v>
      </c>
      <c r="B4176">
        <f t="shared" ca="1" si="195"/>
        <v>0</v>
      </c>
      <c r="C4176">
        <f t="shared" ca="1" si="196"/>
        <v>-9.7488369769983152E-2</v>
      </c>
      <c r="D4176">
        <f t="shared" ca="1" si="197"/>
        <v>-0.44375026628162106</v>
      </c>
    </row>
    <row r="4177" spans="1:4">
      <c r="A4177">
        <v>4176</v>
      </c>
      <c r="B4177">
        <f t="shared" ca="1" si="195"/>
        <v>0</v>
      </c>
      <c r="C4177">
        <f t="shared" ca="1" si="196"/>
        <v>0.10340894548746124</v>
      </c>
      <c r="D4177">
        <f t="shared" ca="1" si="197"/>
        <v>-0.37624555028202528</v>
      </c>
    </row>
    <row r="4178" spans="1:4">
      <c r="A4178">
        <v>4177</v>
      </c>
      <c r="B4178">
        <f t="shared" ca="1" si="195"/>
        <v>1</v>
      </c>
      <c r="C4178">
        <f t="shared" ca="1" si="196"/>
        <v>-1.0413635781949846</v>
      </c>
      <c r="D4178">
        <f t="shared" ca="1" si="197"/>
        <v>0.25049822011281009</v>
      </c>
    </row>
    <row r="4179" spans="1:4">
      <c r="A4179">
        <v>4178</v>
      </c>
      <c r="B4179">
        <f t="shared" ca="1" si="195"/>
        <v>1</v>
      </c>
      <c r="C4179">
        <f t="shared" ca="1" si="196"/>
        <v>-0.58345456872200607</v>
      </c>
      <c r="D4179">
        <f t="shared" ca="1" si="197"/>
        <v>-1.9928804512403531E-4</v>
      </c>
    </row>
    <row r="4180" spans="1:4">
      <c r="A4180">
        <v>4179</v>
      </c>
      <c r="B4180">
        <f t="shared" ca="1" si="195"/>
        <v>1</v>
      </c>
      <c r="C4180">
        <f t="shared" ca="1" si="196"/>
        <v>-0.76661817251119757</v>
      </c>
      <c r="D4180">
        <f t="shared" ca="1" si="197"/>
        <v>0.10007971521804962</v>
      </c>
    </row>
    <row r="4181" spans="1:4">
      <c r="A4181">
        <v>4180</v>
      </c>
      <c r="B4181">
        <f t="shared" ca="1" si="195"/>
        <v>1</v>
      </c>
      <c r="C4181">
        <f t="shared" ca="1" si="196"/>
        <v>-0.69335273099552097</v>
      </c>
      <c r="D4181">
        <f t="shared" ca="1" si="197"/>
        <v>5.9968113912780154E-2</v>
      </c>
    </row>
    <row r="4182" spans="1:4">
      <c r="A4182">
        <v>4181</v>
      </c>
      <c r="B4182">
        <f t="shared" ca="1" si="195"/>
        <v>0</v>
      </c>
      <c r="C4182">
        <f t="shared" ca="1" si="196"/>
        <v>-0.55093532112170807</v>
      </c>
      <c r="D4182">
        <f t="shared" ca="1" si="197"/>
        <v>-0.23176532582449549</v>
      </c>
    </row>
    <row r="4183" spans="1:4">
      <c r="A4183">
        <v>4182</v>
      </c>
      <c r="B4183">
        <f t="shared" ca="1" si="195"/>
        <v>1</v>
      </c>
      <c r="C4183">
        <f t="shared" ca="1" si="196"/>
        <v>-0.7796258715513168</v>
      </c>
      <c r="D4183">
        <f t="shared" ca="1" si="197"/>
        <v>0.19270613032979822</v>
      </c>
    </row>
    <row r="4184" spans="1:4">
      <c r="A4184">
        <v>4183</v>
      </c>
      <c r="B4184">
        <f t="shared" ca="1" si="195"/>
        <v>0</v>
      </c>
      <c r="C4184">
        <f t="shared" ca="1" si="196"/>
        <v>-0.66959811451092011</v>
      </c>
      <c r="D4184">
        <f t="shared" ca="1" si="197"/>
        <v>-0.1653936895698801</v>
      </c>
    </row>
    <row r="4185" spans="1:4">
      <c r="A4185">
        <v>4184</v>
      </c>
      <c r="B4185">
        <f t="shared" ca="1" si="195"/>
        <v>0</v>
      </c>
      <c r="C4185">
        <f t="shared" ca="1" si="196"/>
        <v>-0.44273709120034721</v>
      </c>
      <c r="D4185">
        <f t="shared" ca="1" si="197"/>
        <v>-0.39353844987747699</v>
      </c>
    </row>
    <row r="4186" spans="1:4">
      <c r="A4186">
        <v>4185</v>
      </c>
      <c r="B4186">
        <f t="shared" ca="1" si="195"/>
        <v>0</v>
      </c>
      <c r="C4186">
        <f t="shared" ca="1" si="196"/>
        <v>-0.17906480936127306</v>
      </c>
      <c r="D4186">
        <f t="shared" ca="1" si="197"/>
        <v>-0.47618405838702144</v>
      </c>
    </row>
    <row r="4187" spans="1:4">
      <c r="A4187">
        <v>4186</v>
      </c>
      <c r="B4187">
        <f t="shared" ca="1" si="195"/>
        <v>0</v>
      </c>
      <c r="C4187">
        <f t="shared" ca="1" si="196"/>
        <v>5.4384368240241066E-2</v>
      </c>
      <c r="D4187">
        <f t="shared" ca="1" si="197"/>
        <v>-0.43352580811864549</v>
      </c>
    </row>
    <row r="4188" spans="1:4">
      <c r="A4188">
        <v>4187</v>
      </c>
      <c r="B4188">
        <f t="shared" ca="1" si="195"/>
        <v>1</v>
      </c>
      <c r="C4188">
        <f t="shared" ca="1" si="196"/>
        <v>-1.0217537472960965</v>
      </c>
      <c r="D4188">
        <f t="shared" ca="1" si="197"/>
        <v>0.27341032324745818</v>
      </c>
    </row>
    <row r="4189" spans="1:4">
      <c r="A4189">
        <v>4188</v>
      </c>
      <c r="B4189">
        <f t="shared" ca="1" si="195"/>
        <v>0</v>
      </c>
      <c r="C4189">
        <f t="shared" ca="1" si="196"/>
        <v>-0.88589697724401661</v>
      </c>
      <c r="D4189">
        <f t="shared" ca="1" si="197"/>
        <v>-0.20090965325037038</v>
      </c>
    </row>
    <row r="4190" spans="1:4">
      <c r="A4190">
        <v>4189</v>
      </c>
      <c r="B4190">
        <f t="shared" ca="1" si="195"/>
        <v>0</v>
      </c>
      <c r="C4190">
        <f t="shared" ca="1" si="196"/>
        <v>-0.59291784140530446</v>
      </c>
      <c r="D4190">
        <f t="shared" ca="1" si="197"/>
        <v>-0.50705012736788824</v>
      </c>
    </row>
    <row r="4191" spans="1:4">
      <c r="A4191">
        <v>4190</v>
      </c>
      <c r="B4191">
        <f t="shared" ca="1" si="195"/>
        <v>0</v>
      </c>
      <c r="C4191">
        <f t="shared" ca="1" si="196"/>
        <v>-0.24779750852087609</v>
      </c>
      <c r="D4191">
        <f t="shared" ca="1" si="197"/>
        <v>-0.62252523336171683</v>
      </c>
    </row>
    <row r="4192" spans="1:4">
      <c r="A4192">
        <v>4191</v>
      </c>
      <c r="B4192">
        <f t="shared" ca="1" si="195"/>
        <v>1</v>
      </c>
      <c r="C4192">
        <f t="shared" ca="1" si="196"/>
        <v>-0.90088099659164955</v>
      </c>
      <c r="D4192">
        <f t="shared" ca="1" si="197"/>
        <v>0.34901009334468674</v>
      </c>
    </row>
    <row r="4193" spans="1:4">
      <c r="A4193">
        <v>4192</v>
      </c>
      <c r="B4193">
        <f t="shared" ca="1" si="195"/>
        <v>0</v>
      </c>
      <c r="C4193">
        <f t="shared" ca="1" si="196"/>
        <v>-0.82427359474752837</v>
      </c>
      <c r="D4193">
        <f t="shared" ca="1" si="197"/>
        <v>-9.510472769469791E-2</v>
      </c>
    </row>
    <row r="4194" spans="1:4">
      <c r="A4194">
        <v>4193</v>
      </c>
      <c r="B4194">
        <f t="shared" ca="1" si="195"/>
        <v>1</v>
      </c>
      <c r="C4194">
        <f t="shared" ca="1" si="196"/>
        <v>-0.6702905621009887</v>
      </c>
      <c r="D4194">
        <f t="shared" ca="1" si="197"/>
        <v>0.13804189107787918</v>
      </c>
    </row>
    <row r="4195" spans="1:4">
      <c r="A4195">
        <v>4194</v>
      </c>
      <c r="B4195">
        <f t="shared" ca="1" si="195"/>
        <v>0</v>
      </c>
      <c r="C4195">
        <f t="shared" ca="1" si="196"/>
        <v>-0.56463758362790306</v>
      </c>
      <c r="D4195">
        <f t="shared" ca="1" si="197"/>
        <v>-0.16320438762120731</v>
      </c>
    </row>
    <row r="4196" spans="1:4">
      <c r="A4196">
        <v>4195</v>
      </c>
      <c r="B4196">
        <f t="shared" ca="1" si="195"/>
        <v>1</v>
      </c>
      <c r="C4196">
        <f t="shared" ca="1" si="196"/>
        <v>-0.7741449665488388</v>
      </c>
      <c r="D4196">
        <f t="shared" ca="1" si="197"/>
        <v>0.16528175504848291</v>
      </c>
    </row>
    <row r="4197" spans="1:4">
      <c r="A4197">
        <v>4196</v>
      </c>
      <c r="B4197">
        <f t="shared" ca="1" si="195"/>
        <v>1</v>
      </c>
      <c r="C4197">
        <f t="shared" ca="1" si="196"/>
        <v>-0.69034201338046453</v>
      </c>
      <c r="D4197">
        <f t="shared" ca="1" si="197"/>
        <v>3.3887297980606843E-2</v>
      </c>
    </row>
    <row r="4198" spans="1:4">
      <c r="A4198">
        <v>4197</v>
      </c>
      <c r="B4198">
        <f t="shared" ca="1" si="195"/>
        <v>0</v>
      </c>
      <c r="C4198">
        <f t="shared" ca="1" si="196"/>
        <v>-0.53821484936139574</v>
      </c>
      <c r="D4198">
        <f t="shared" ca="1" si="197"/>
        <v>-0.25038245888692462</v>
      </c>
    </row>
    <row r="4199" spans="1:4">
      <c r="A4199">
        <v>4198</v>
      </c>
      <c r="B4199">
        <f t="shared" ca="1" si="195"/>
        <v>1</v>
      </c>
      <c r="C4199">
        <f t="shared" ca="1" si="196"/>
        <v>-0.78471406025544166</v>
      </c>
      <c r="D4199">
        <f t="shared" ca="1" si="197"/>
        <v>0.20015298355476985</v>
      </c>
    </row>
    <row r="4200" spans="1:4">
      <c r="A4200">
        <v>4199</v>
      </c>
      <c r="B4200">
        <f t="shared" ca="1" si="195"/>
        <v>1</v>
      </c>
      <c r="C4200">
        <f t="shared" ca="1" si="196"/>
        <v>-0.68611437589782331</v>
      </c>
      <c r="D4200">
        <f t="shared" ca="1" si="197"/>
        <v>1.9938806578092064E-2</v>
      </c>
    </row>
    <row r="4201" spans="1:4">
      <c r="A4201">
        <v>4200</v>
      </c>
      <c r="B4201">
        <f t="shared" ca="1" si="195"/>
        <v>1</v>
      </c>
      <c r="C4201">
        <f t="shared" ca="1" si="196"/>
        <v>-0.72555424964087067</v>
      </c>
      <c r="D4201">
        <f t="shared" ca="1" si="197"/>
        <v>9.202447736876318E-2</v>
      </c>
    </row>
    <row r="4202" spans="1:4">
      <c r="A4202">
        <v>4201</v>
      </c>
      <c r="B4202">
        <f t="shared" ca="1" si="195"/>
        <v>1</v>
      </c>
      <c r="C4202">
        <f t="shared" ca="1" si="196"/>
        <v>-0.70977830014365173</v>
      </c>
      <c r="D4202">
        <f t="shared" ca="1" si="197"/>
        <v>6.3190209052494728E-2</v>
      </c>
    </row>
    <row r="4203" spans="1:4">
      <c r="A4203">
        <v>4202</v>
      </c>
      <c r="B4203">
        <f t="shared" ca="1" si="195"/>
        <v>1</v>
      </c>
      <c r="C4203">
        <f t="shared" ca="1" si="196"/>
        <v>-0.71608867994253922</v>
      </c>
      <c r="D4203">
        <f t="shared" ca="1" si="197"/>
        <v>7.4723916379002109E-2</v>
      </c>
    </row>
    <row r="4204" spans="1:4">
      <c r="A4204">
        <v>4203</v>
      </c>
      <c r="B4204">
        <f t="shared" ca="1" si="195"/>
        <v>0</v>
      </c>
      <c r="C4204">
        <f t="shared" ca="1" si="196"/>
        <v>-0.57411696330793061</v>
      </c>
      <c r="D4204">
        <f t="shared" ca="1" si="197"/>
        <v>-0.22964529552897409</v>
      </c>
    </row>
    <row r="4205" spans="1:4">
      <c r="A4205">
        <v>4204</v>
      </c>
      <c r="B4205">
        <f t="shared" ca="1" si="195"/>
        <v>1</v>
      </c>
      <c r="C4205">
        <f t="shared" ca="1" si="196"/>
        <v>-0.77035321467682771</v>
      </c>
      <c r="D4205">
        <f t="shared" ca="1" si="197"/>
        <v>0.19185811821158966</v>
      </c>
    </row>
    <row r="4206" spans="1:4">
      <c r="A4206">
        <v>4205</v>
      </c>
      <c r="B4206">
        <f t="shared" ca="1" si="195"/>
        <v>0</v>
      </c>
      <c r="C4206">
        <f t="shared" ca="1" si="196"/>
        <v>-0.66221169043902495</v>
      </c>
      <c r="D4206">
        <f t="shared" ca="1" si="197"/>
        <v>-0.16232911602992295</v>
      </c>
    </row>
    <row r="4207" spans="1:4">
      <c r="A4207">
        <v>4206</v>
      </c>
      <c r="B4207">
        <f t="shared" ca="1" si="195"/>
        <v>0</v>
      </c>
      <c r="C4207">
        <f t="shared" ca="1" si="196"/>
        <v>-0.43834923832168976</v>
      </c>
      <c r="D4207">
        <f t="shared" ca="1" si="197"/>
        <v>-0.38825480435835147</v>
      </c>
    </row>
    <row r="4208" spans="1:4">
      <c r="A4208">
        <v>4207</v>
      </c>
      <c r="B4208">
        <f t="shared" ca="1" si="195"/>
        <v>1</v>
      </c>
      <c r="C4208">
        <f t="shared" ca="1" si="196"/>
        <v>-0.82466030467132412</v>
      </c>
      <c r="D4208">
        <f t="shared" ca="1" si="197"/>
        <v>0.2553019217433406</v>
      </c>
    </row>
    <row r="4209" spans="1:4">
      <c r="A4209">
        <v>4208</v>
      </c>
      <c r="B4209">
        <f t="shared" ca="1" si="195"/>
        <v>0</v>
      </c>
      <c r="C4209">
        <f t="shared" ca="1" si="196"/>
        <v>-0.72886260024754257</v>
      </c>
      <c r="D4209">
        <f t="shared" ca="1" si="197"/>
        <v>-0.13583466134359079</v>
      </c>
    </row>
    <row r="4210" spans="1:4">
      <c r="A4210">
        <v>4209</v>
      </c>
      <c r="B4210">
        <f t="shared" ca="1" si="195"/>
        <v>1</v>
      </c>
      <c r="C4210">
        <f t="shared" ca="1" si="196"/>
        <v>-0.70845495990098295</v>
      </c>
      <c r="D4210">
        <f t="shared" ca="1" si="197"/>
        <v>0.15433386453743633</v>
      </c>
    </row>
    <row r="4211" spans="1:4">
      <c r="A4211">
        <v>4210</v>
      </c>
      <c r="B4211">
        <f t="shared" ca="1" si="195"/>
        <v>1</v>
      </c>
      <c r="C4211">
        <f t="shared" ca="1" si="196"/>
        <v>-0.71661801603960673</v>
      </c>
      <c r="D4211">
        <f t="shared" ca="1" si="197"/>
        <v>3.8266454185025472E-2</v>
      </c>
    </row>
    <row r="4212" spans="1:4">
      <c r="A4212">
        <v>4211</v>
      </c>
      <c r="B4212">
        <f t="shared" ca="1" si="195"/>
        <v>0</v>
      </c>
      <c r="C4212">
        <f t="shared" ca="1" si="196"/>
        <v>-0.55993627386411138</v>
      </c>
      <c r="D4212">
        <f t="shared" ca="1" si="197"/>
        <v>-0.25756470123522335</v>
      </c>
    </row>
    <row r="4213" spans="1:4">
      <c r="A4213">
        <v>4212</v>
      </c>
      <c r="B4213">
        <f t="shared" ca="1" si="195"/>
        <v>1</v>
      </c>
      <c r="C4213">
        <f t="shared" ca="1" si="196"/>
        <v>-0.77602549045435543</v>
      </c>
      <c r="D4213">
        <f t="shared" ca="1" si="197"/>
        <v>0.20302588049408934</v>
      </c>
    </row>
    <row r="4214" spans="1:4">
      <c r="A4214">
        <v>4213</v>
      </c>
      <c r="B4214">
        <f t="shared" ca="1" si="195"/>
        <v>0</v>
      </c>
      <c r="C4214">
        <f t="shared" ca="1" si="196"/>
        <v>-0.67098972494294584</v>
      </c>
      <c r="D4214">
        <f t="shared" ca="1" si="197"/>
        <v>-0.15611052700623429</v>
      </c>
    </row>
    <row r="4215" spans="1:4">
      <c r="A4215">
        <v>4214</v>
      </c>
      <c r="B4215">
        <f t="shared" ca="1" si="195"/>
        <v>0</v>
      </c>
      <c r="C4215">
        <f t="shared" ca="1" si="196"/>
        <v>-0.44750798015414506</v>
      </c>
      <c r="D4215">
        <f t="shared" ca="1" si="197"/>
        <v>-0.38703989050191639</v>
      </c>
    </row>
    <row r="4216" spans="1:4">
      <c r="A4216">
        <v>4215</v>
      </c>
      <c r="B4216">
        <f t="shared" ca="1" si="195"/>
        <v>1</v>
      </c>
      <c r="C4216">
        <f t="shared" ca="1" si="196"/>
        <v>-0.82099680793834195</v>
      </c>
      <c r="D4216">
        <f t="shared" ca="1" si="197"/>
        <v>0.25481595620076658</v>
      </c>
    </row>
    <row r="4217" spans="1:4">
      <c r="A4217">
        <v>4216</v>
      </c>
      <c r="B4217">
        <f t="shared" ca="1" si="195"/>
        <v>1</v>
      </c>
      <c r="C4217">
        <f t="shared" ca="1" si="196"/>
        <v>-0.6716012768246632</v>
      </c>
      <c r="D4217">
        <f t="shared" ca="1" si="197"/>
        <v>-1.9263824803066321E-3</v>
      </c>
    </row>
    <row r="4218" spans="1:4">
      <c r="A4218">
        <v>4217</v>
      </c>
      <c r="B4218">
        <f t="shared" ca="1" si="195"/>
        <v>1</v>
      </c>
      <c r="C4218">
        <f t="shared" ca="1" si="196"/>
        <v>-0.73135948927013472</v>
      </c>
      <c r="D4218">
        <f t="shared" ca="1" si="197"/>
        <v>0.10077055299212266</v>
      </c>
    </row>
    <row r="4219" spans="1:4">
      <c r="A4219">
        <v>4218</v>
      </c>
      <c r="B4219">
        <f t="shared" ca="1" si="195"/>
        <v>1</v>
      </c>
      <c r="C4219">
        <f t="shared" ca="1" si="196"/>
        <v>-0.70745620429194611</v>
      </c>
      <c r="D4219">
        <f t="shared" ca="1" si="197"/>
        <v>5.9691778803150936E-2</v>
      </c>
    </row>
    <row r="4220" spans="1:4">
      <c r="A4220">
        <v>4219</v>
      </c>
      <c r="B4220">
        <f t="shared" ca="1" si="195"/>
        <v>0</v>
      </c>
      <c r="C4220">
        <f t="shared" ca="1" si="196"/>
        <v>-0.5615434267831394</v>
      </c>
      <c r="D4220">
        <f t="shared" ca="1" si="197"/>
        <v>-0.23761672982638377</v>
      </c>
    </row>
    <row r="4221" spans="1:4">
      <c r="A4221">
        <v>4220</v>
      </c>
      <c r="B4221">
        <f t="shared" ca="1" si="195"/>
        <v>0</v>
      </c>
      <c r="C4221">
        <f t="shared" ca="1" si="196"/>
        <v>-0.33172631242463246</v>
      </c>
      <c r="D4221">
        <f t="shared" ca="1" si="197"/>
        <v>-0.40520608538130742</v>
      </c>
    </row>
    <row r="4222" spans="1:4">
      <c r="A4222">
        <v>4221</v>
      </c>
      <c r="B4222">
        <f t="shared" ca="1" si="195"/>
        <v>1</v>
      </c>
      <c r="C4222">
        <f t="shared" ca="1" si="196"/>
        <v>-0.86730947503014699</v>
      </c>
      <c r="D4222">
        <f t="shared" ca="1" si="197"/>
        <v>0.26208243415252297</v>
      </c>
    </row>
    <row r="4223" spans="1:4">
      <c r="A4223">
        <v>4222</v>
      </c>
      <c r="B4223">
        <f t="shared" ca="1" si="195"/>
        <v>0</v>
      </c>
      <c r="C4223">
        <f t="shared" ca="1" si="196"/>
        <v>-0.76398817468392088</v>
      </c>
      <c r="D4223">
        <f t="shared" ca="1" si="197"/>
        <v>-0.14774114005614136</v>
      </c>
    </row>
    <row r="4224" spans="1:4">
      <c r="A4224">
        <v>4223</v>
      </c>
      <c r="B4224">
        <f t="shared" ca="1" si="195"/>
        <v>1</v>
      </c>
      <c r="C4224">
        <f t="shared" ca="1" si="196"/>
        <v>-0.69440473012643156</v>
      </c>
      <c r="D4224">
        <f t="shared" ca="1" si="197"/>
        <v>0.15909645602245656</v>
      </c>
    </row>
    <row r="4225" spans="1:4">
      <c r="A4225">
        <v>4224</v>
      </c>
      <c r="B4225">
        <f t="shared" ca="1" si="195"/>
        <v>1</v>
      </c>
      <c r="C4225">
        <f t="shared" ca="1" si="196"/>
        <v>-0.72223810794942733</v>
      </c>
      <c r="D4225">
        <f t="shared" ca="1" si="197"/>
        <v>3.6361417591017381E-2</v>
      </c>
    </row>
    <row r="4226" spans="1:4">
      <c r="A4226">
        <v>4225</v>
      </c>
      <c r="B4226">
        <f t="shared" ca="1" si="195"/>
        <v>1</v>
      </c>
      <c r="C4226">
        <f t="shared" ca="1" si="196"/>
        <v>-0.71110475682022911</v>
      </c>
      <c r="D4226">
        <f t="shared" ca="1" si="197"/>
        <v>8.545543296359305E-2</v>
      </c>
    </row>
    <row r="4227" spans="1:4">
      <c r="A4227">
        <v>4226</v>
      </c>
      <c r="B4227">
        <f t="shared" ref="B4227:B4290" ca="1" si="198">RANDBETWEEN(0,1)</f>
        <v>0</v>
      </c>
      <c r="C4227">
        <f t="shared" ca="1" si="196"/>
        <v>-0.57462178836881139</v>
      </c>
      <c r="D4227">
        <f t="shared" ca="1" si="197"/>
        <v>-0.21949577367576095</v>
      </c>
    </row>
    <row r="4228" spans="1:4">
      <c r="A4228">
        <v>4227</v>
      </c>
      <c r="B4228">
        <f t="shared" ca="1" si="198"/>
        <v>1</v>
      </c>
      <c r="C4228">
        <f t="shared" ref="C4228:C4291" ca="1" si="199">IF(B4228=1,-0.4*C4227-1,0.76*C4227-0.4*D4227)</f>
        <v>-0.7701512846524754</v>
      </c>
      <c r="D4228">
        <f t="shared" ref="D4228:D4291" ca="1" si="200">IF(B4228=1,-0.4*D4227+0.1,0.4*C4227+0.76*D4227)</f>
        <v>0.1877983094703044</v>
      </c>
    </row>
    <row r="4229" spans="1:4">
      <c r="A4229">
        <v>4228</v>
      </c>
      <c r="B4229">
        <f t="shared" ca="1" si="198"/>
        <v>0</v>
      </c>
      <c r="C4229">
        <f t="shared" ca="1" si="199"/>
        <v>-0.66043430012400317</v>
      </c>
      <c r="D4229">
        <f t="shared" ca="1" si="200"/>
        <v>-0.16533379866355885</v>
      </c>
    </row>
    <row r="4230" spans="1:4">
      <c r="A4230">
        <v>4229</v>
      </c>
      <c r="B4230">
        <f t="shared" ca="1" si="198"/>
        <v>0</v>
      </c>
      <c r="C4230">
        <f t="shared" ca="1" si="199"/>
        <v>-0.43579654862881889</v>
      </c>
      <c r="D4230">
        <f t="shared" ca="1" si="200"/>
        <v>-0.389827407033906</v>
      </c>
    </row>
    <row r="4231" spans="1:4">
      <c r="A4231">
        <v>4230</v>
      </c>
      <c r="B4231">
        <f t="shared" ca="1" si="198"/>
        <v>1</v>
      </c>
      <c r="C4231">
        <f t="shared" ca="1" si="199"/>
        <v>-0.8256813805484724</v>
      </c>
      <c r="D4231">
        <f t="shared" ca="1" si="200"/>
        <v>0.25593096281356242</v>
      </c>
    </row>
    <row r="4232" spans="1:4">
      <c r="A4232">
        <v>4231</v>
      </c>
      <c r="B4232">
        <f t="shared" ca="1" si="198"/>
        <v>0</v>
      </c>
      <c r="C4232">
        <f t="shared" ca="1" si="199"/>
        <v>-0.72989023434226408</v>
      </c>
      <c r="D4232">
        <f t="shared" ca="1" si="200"/>
        <v>-0.13576502048108155</v>
      </c>
    </row>
    <row r="4233" spans="1:4">
      <c r="A4233">
        <v>4232</v>
      </c>
      <c r="B4233">
        <f t="shared" ca="1" si="198"/>
        <v>0</v>
      </c>
      <c r="C4233">
        <f t="shared" ca="1" si="199"/>
        <v>-0.50041056990768806</v>
      </c>
      <c r="D4233">
        <f t="shared" ca="1" si="200"/>
        <v>-0.39513750930252761</v>
      </c>
    </row>
    <row r="4234" spans="1:4">
      <c r="A4234">
        <v>4233</v>
      </c>
      <c r="B4234">
        <f t="shared" ca="1" si="198"/>
        <v>0</v>
      </c>
      <c r="C4234">
        <f t="shared" ca="1" si="199"/>
        <v>-0.22225702940883185</v>
      </c>
      <c r="D4234">
        <f t="shared" ca="1" si="200"/>
        <v>-0.50046873503299627</v>
      </c>
    </row>
    <row r="4235" spans="1:4">
      <c r="A4235">
        <v>4234</v>
      </c>
      <c r="B4235">
        <f t="shared" ca="1" si="198"/>
        <v>0</v>
      </c>
      <c r="C4235">
        <f t="shared" ca="1" si="199"/>
        <v>3.1272151662486314E-2</v>
      </c>
      <c r="D4235">
        <f t="shared" ca="1" si="200"/>
        <v>-0.46925905038860993</v>
      </c>
    </row>
    <row r="4236" spans="1:4">
      <c r="A4236">
        <v>4235</v>
      </c>
      <c r="B4236">
        <f t="shared" ca="1" si="198"/>
        <v>1</v>
      </c>
      <c r="C4236">
        <f t="shared" ca="1" si="199"/>
        <v>-1.0125088606649946</v>
      </c>
      <c r="D4236">
        <f t="shared" ca="1" si="200"/>
        <v>0.28770362015544398</v>
      </c>
    </row>
    <row r="4237" spans="1:4">
      <c r="A4237">
        <v>4236</v>
      </c>
      <c r="B4237">
        <f t="shared" ca="1" si="198"/>
        <v>0</v>
      </c>
      <c r="C4237">
        <f t="shared" ca="1" si="199"/>
        <v>-0.8845881821675734</v>
      </c>
      <c r="D4237">
        <f t="shared" ca="1" si="200"/>
        <v>-0.18634879294786039</v>
      </c>
    </row>
    <row r="4238" spans="1:4">
      <c r="A4238">
        <v>4237</v>
      </c>
      <c r="B4238">
        <f t="shared" ca="1" si="198"/>
        <v>1</v>
      </c>
      <c r="C4238">
        <f t="shared" ca="1" si="199"/>
        <v>-0.64616472713297068</v>
      </c>
      <c r="D4238">
        <f t="shared" ca="1" si="200"/>
        <v>0.17453951717914418</v>
      </c>
    </row>
    <row r="4239" spans="1:4">
      <c r="A4239">
        <v>4238</v>
      </c>
      <c r="B4239">
        <f t="shared" ca="1" si="198"/>
        <v>1</v>
      </c>
      <c r="C4239">
        <f t="shared" ca="1" si="199"/>
        <v>-0.74153410914681173</v>
      </c>
      <c r="D4239">
        <f t="shared" ca="1" si="200"/>
        <v>3.0184193128342335E-2</v>
      </c>
    </row>
    <row r="4240" spans="1:4">
      <c r="A4240">
        <v>4239</v>
      </c>
      <c r="B4240">
        <f t="shared" ca="1" si="198"/>
        <v>1</v>
      </c>
      <c r="C4240">
        <f t="shared" ca="1" si="199"/>
        <v>-0.70338635634127522</v>
      </c>
      <c r="D4240">
        <f t="shared" ca="1" si="200"/>
        <v>8.7926322748663077E-2</v>
      </c>
    </row>
    <row r="4241" spans="1:4">
      <c r="A4241">
        <v>4240</v>
      </c>
      <c r="B4241">
        <f t="shared" ca="1" si="198"/>
        <v>0</v>
      </c>
      <c r="C4241">
        <f t="shared" ca="1" si="199"/>
        <v>-0.56974415991883443</v>
      </c>
      <c r="D4241">
        <f t="shared" ca="1" si="200"/>
        <v>-0.21453053724752616</v>
      </c>
    </row>
    <row r="4242" spans="1:4">
      <c r="A4242">
        <v>4241</v>
      </c>
      <c r="B4242">
        <f t="shared" ca="1" si="198"/>
        <v>1</v>
      </c>
      <c r="C4242">
        <f t="shared" ca="1" si="199"/>
        <v>-0.77210233603246625</v>
      </c>
      <c r="D4242">
        <f t="shared" ca="1" si="200"/>
        <v>0.18581221489901048</v>
      </c>
    </row>
    <row r="4243" spans="1:4">
      <c r="A4243">
        <v>4242</v>
      </c>
      <c r="B4243">
        <f t="shared" ca="1" si="198"/>
        <v>1</v>
      </c>
      <c r="C4243">
        <f t="shared" ca="1" si="199"/>
        <v>-0.69115906558701345</v>
      </c>
      <c r="D4243">
        <f t="shared" ca="1" si="200"/>
        <v>2.5675114040395811E-2</v>
      </c>
    </row>
    <row r="4244" spans="1:4">
      <c r="A4244">
        <v>4243</v>
      </c>
      <c r="B4244">
        <f t="shared" ca="1" si="198"/>
        <v>1</v>
      </c>
      <c r="C4244">
        <f t="shared" ca="1" si="199"/>
        <v>-0.72353637376519453</v>
      </c>
      <c r="D4244">
        <f t="shared" ca="1" si="200"/>
        <v>8.9729954383841681E-2</v>
      </c>
    </row>
    <row r="4245" spans="1:4">
      <c r="A4245">
        <v>4244</v>
      </c>
      <c r="B4245">
        <f t="shared" ca="1" si="198"/>
        <v>0</v>
      </c>
      <c r="C4245">
        <f t="shared" ca="1" si="199"/>
        <v>-0.58577962581508458</v>
      </c>
      <c r="D4245">
        <f t="shared" ca="1" si="200"/>
        <v>-0.22121978417435811</v>
      </c>
    </row>
    <row r="4246" spans="1:4">
      <c r="A4246">
        <v>4245</v>
      </c>
      <c r="B4246">
        <f t="shared" ca="1" si="198"/>
        <v>0</v>
      </c>
      <c r="C4246">
        <f t="shared" ca="1" si="199"/>
        <v>-0.35670460194972103</v>
      </c>
      <c r="D4246">
        <f t="shared" ca="1" si="200"/>
        <v>-0.40243888629854602</v>
      </c>
    </row>
    <row r="4247" spans="1:4">
      <c r="A4247">
        <v>4246</v>
      </c>
      <c r="B4247">
        <f t="shared" ca="1" si="198"/>
        <v>0</v>
      </c>
      <c r="C4247">
        <f t="shared" ca="1" si="199"/>
        <v>-0.11011994296236954</v>
      </c>
      <c r="D4247">
        <f t="shared" ca="1" si="200"/>
        <v>-0.44853539436678336</v>
      </c>
    </row>
    <row r="4248" spans="1:4">
      <c r="A4248">
        <v>4247</v>
      </c>
      <c r="B4248">
        <f t="shared" ca="1" si="198"/>
        <v>1</v>
      </c>
      <c r="C4248">
        <f t="shared" ca="1" si="199"/>
        <v>-0.9559520228150522</v>
      </c>
      <c r="D4248">
        <f t="shared" ca="1" si="200"/>
        <v>0.27941415774671335</v>
      </c>
    </row>
    <row r="4249" spans="1:4">
      <c r="A4249">
        <v>4248</v>
      </c>
      <c r="B4249">
        <f t="shared" ca="1" si="198"/>
        <v>1</v>
      </c>
      <c r="C4249">
        <f t="shared" ca="1" si="199"/>
        <v>-0.6176191908739791</v>
      </c>
      <c r="D4249">
        <f t="shared" ca="1" si="200"/>
        <v>-1.1765663098685347E-2</v>
      </c>
    </row>
    <row r="4250" spans="1:4">
      <c r="A4250">
        <v>4249</v>
      </c>
      <c r="B4250">
        <f t="shared" ca="1" si="198"/>
        <v>0</v>
      </c>
      <c r="C4250">
        <f t="shared" ca="1" si="199"/>
        <v>-0.46468431982474995</v>
      </c>
      <c r="D4250">
        <f t="shared" ca="1" si="200"/>
        <v>-0.25598958030459251</v>
      </c>
    </row>
    <row r="4251" spans="1:4">
      <c r="A4251">
        <v>4250</v>
      </c>
      <c r="B4251">
        <f t="shared" ca="1" si="198"/>
        <v>1</v>
      </c>
      <c r="C4251">
        <f t="shared" ca="1" si="199"/>
        <v>-0.81412627207010002</v>
      </c>
      <c r="D4251">
        <f t="shared" ca="1" si="200"/>
        <v>0.20239583212183701</v>
      </c>
    </row>
    <row r="4252" spans="1:4">
      <c r="A4252">
        <v>4251</v>
      </c>
      <c r="B4252">
        <f t="shared" ca="1" si="198"/>
        <v>1</v>
      </c>
      <c r="C4252">
        <f t="shared" ca="1" si="199"/>
        <v>-0.67434949117195997</v>
      </c>
      <c r="D4252">
        <f t="shared" ca="1" si="200"/>
        <v>1.9041667151265193E-2</v>
      </c>
    </row>
    <row r="4253" spans="1:4">
      <c r="A4253">
        <v>4252</v>
      </c>
      <c r="B4253">
        <f t="shared" ca="1" si="198"/>
        <v>1</v>
      </c>
      <c r="C4253">
        <f t="shared" ca="1" si="199"/>
        <v>-0.73026020353121601</v>
      </c>
      <c r="D4253">
        <f t="shared" ca="1" si="200"/>
        <v>9.2383333139493928E-2</v>
      </c>
    </row>
    <row r="4254" spans="1:4">
      <c r="A4254">
        <v>4253</v>
      </c>
      <c r="B4254">
        <f t="shared" ca="1" si="198"/>
        <v>1</v>
      </c>
      <c r="C4254">
        <f t="shared" ca="1" si="199"/>
        <v>-0.70789591858751355</v>
      </c>
      <c r="D4254">
        <f t="shared" ca="1" si="200"/>
        <v>6.3046666744202423E-2</v>
      </c>
    </row>
    <row r="4255" spans="1:4">
      <c r="A4255">
        <v>4254</v>
      </c>
      <c r="B4255">
        <f t="shared" ca="1" si="198"/>
        <v>1</v>
      </c>
      <c r="C4255">
        <f t="shared" ca="1" si="199"/>
        <v>-0.71684163256499456</v>
      </c>
      <c r="D4255">
        <f t="shared" ca="1" si="200"/>
        <v>7.4781333302319036E-2</v>
      </c>
    </row>
    <row r="4256" spans="1:4">
      <c r="A4256">
        <v>4255</v>
      </c>
      <c r="B4256">
        <f t="shared" ca="1" si="198"/>
        <v>0</v>
      </c>
      <c r="C4256">
        <f t="shared" ca="1" si="199"/>
        <v>-0.57471217407032349</v>
      </c>
      <c r="D4256">
        <f t="shared" ca="1" si="200"/>
        <v>-0.22990283971623535</v>
      </c>
    </row>
    <row r="4257" spans="1:4">
      <c r="A4257">
        <v>4256</v>
      </c>
      <c r="B4257">
        <f t="shared" ca="1" si="198"/>
        <v>1</v>
      </c>
      <c r="C4257">
        <f t="shared" ca="1" si="199"/>
        <v>-0.77011513037187063</v>
      </c>
      <c r="D4257">
        <f t="shared" ca="1" si="200"/>
        <v>0.19196113588649416</v>
      </c>
    </row>
    <row r="4258" spans="1:4">
      <c r="A4258">
        <v>4257</v>
      </c>
      <c r="B4258">
        <f t="shared" ca="1" si="198"/>
        <v>1</v>
      </c>
      <c r="C4258">
        <f t="shared" ca="1" si="199"/>
        <v>-0.69195394785125175</v>
      </c>
      <c r="D4258">
        <f t="shared" ca="1" si="200"/>
        <v>2.3215545645402333E-2</v>
      </c>
    </row>
    <row r="4259" spans="1:4">
      <c r="A4259">
        <v>4258</v>
      </c>
      <c r="B4259">
        <f t="shared" ca="1" si="198"/>
        <v>1</v>
      </c>
      <c r="C4259">
        <f t="shared" ca="1" si="199"/>
        <v>-0.72321842085949928</v>
      </c>
      <c r="D4259">
        <f t="shared" ca="1" si="200"/>
        <v>9.071378174183907E-2</v>
      </c>
    </row>
    <row r="4260" spans="1:4">
      <c r="A4260">
        <v>4259</v>
      </c>
      <c r="B4260">
        <f t="shared" ca="1" si="198"/>
        <v>0</v>
      </c>
      <c r="C4260">
        <f t="shared" ca="1" si="199"/>
        <v>-0.58593151254995512</v>
      </c>
      <c r="D4260">
        <f t="shared" ca="1" si="200"/>
        <v>-0.220344894220002</v>
      </c>
    </row>
    <row r="4261" spans="1:4">
      <c r="A4261">
        <v>4260</v>
      </c>
      <c r="B4261">
        <f t="shared" ca="1" si="198"/>
        <v>0</v>
      </c>
      <c r="C4261">
        <f t="shared" ca="1" si="199"/>
        <v>-0.35716999184996506</v>
      </c>
      <c r="D4261">
        <f t="shared" ca="1" si="200"/>
        <v>-0.40183472462718361</v>
      </c>
    </row>
    <row r="4262" spans="1:4">
      <c r="A4262">
        <v>4261</v>
      </c>
      <c r="B4262">
        <f t="shared" ca="1" si="198"/>
        <v>0</v>
      </c>
      <c r="C4262">
        <f t="shared" ca="1" si="199"/>
        <v>-0.11071530395509999</v>
      </c>
      <c r="D4262">
        <f t="shared" ca="1" si="200"/>
        <v>-0.44826238745664559</v>
      </c>
    </row>
    <row r="4263" spans="1:4">
      <c r="A4263">
        <v>4262</v>
      </c>
      <c r="B4263">
        <f t="shared" ca="1" si="198"/>
        <v>1</v>
      </c>
      <c r="C4263">
        <f t="shared" ca="1" si="199"/>
        <v>-0.95571387841795996</v>
      </c>
      <c r="D4263">
        <f t="shared" ca="1" si="200"/>
        <v>0.27930495498265828</v>
      </c>
    </row>
    <row r="4264" spans="1:4">
      <c r="A4264">
        <v>4263</v>
      </c>
      <c r="B4264">
        <f t="shared" ca="1" si="198"/>
        <v>0</v>
      </c>
      <c r="C4264">
        <f t="shared" ca="1" si="199"/>
        <v>-0.83806452959071298</v>
      </c>
      <c r="D4264">
        <f t="shared" ca="1" si="200"/>
        <v>-0.1700137855803637</v>
      </c>
    </row>
    <row r="4265" spans="1:4">
      <c r="A4265">
        <v>4264</v>
      </c>
      <c r="B4265">
        <f t="shared" ca="1" si="198"/>
        <v>1</v>
      </c>
      <c r="C4265">
        <f t="shared" ca="1" si="199"/>
        <v>-0.66477418816371481</v>
      </c>
      <c r="D4265">
        <f t="shared" ca="1" si="200"/>
        <v>0.16800551423214549</v>
      </c>
    </row>
    <row r="4266" spans="1:4">
      <c r="A4266">
        <v>4265</v>
      </c>
      <c r="B4266">
        <f t="shared" ca="1" si="198"/>
        <v>0</v>
      </c>
      <c r="C4266">
        <f t="shared" ca="1" si="199"/>
        <v>-0.57243058869728147</v>
      </c>
      <c r="D4266">
        <f t="shared" ca="1" si="200"/>
        <v>-0.13822548444905536</v>
      </c>
    </row>
    <row r="4267" spans="1:4">
      <c r="A4267">
        <v>4266</v>
      </c>
      <c r="B4267">
        <f t="shared" ca="1" si="198"/>
        <v>0</v>
      </c>
      <c r="C4267">
        <f t="shared" ca="1" si="199"/>
        <v>-0.37975705363031181</v>
      </c>
      <c r="D4267">
        <f t="shared" ca="1" si="200"/>
        <v>-0.33402360366019468</v>
      </c>
    </row>
    <row r="4268" spans="1:4">
      <c r="A4268">
        <v>4267</v>
      </c>
      <c r="B4268">
        <f t="shared" ca="1" si="198"/>
        <v>0</v>
      </c>
      <c r="C4268">
        <f t="shared" ca="1" si="199"/>
        <v>-0.1550059192949591</v>
      </c>
      <c r="D4268">
        <f t="shared" ca="1" si="200"/>
        <v>-0.4057607602338727</v>
      </c>
    </row>
    <row r="4269" spans="1:4">
      <c r="A4269">
        <v>4268</v>
      </c>
      <c r="B4269">
        <f t="shared" ca="1" si="198"/>
        <v>0</v>
      </c>
      <c r="C4269">
        <f t="shared" ca="1" si="199"/>
        <v>4.4499805429380174E-2</v>
      </c>
      <c r="D4269">
        <f t="shared" ca="1" si="200"/>
        <v>-0.37038054549572685</v>
      </c>
    </row>
    <row r="4270" spans="1:4">
      <c r="A4270">
        <v>4269</v>
      </c>
      <c r="B4270">
        <f t="shared" ca="1" si="198"/>
        <v>1</v>
      </c>
      <c r="C4270">
        <f t="shared" ca="1" si="199"/>
        <v>-1.017799922171752</v>
      </c>
      <c r="D4270">
        <f t="shared" ca="1" si="200"/>
        <v>0.24815221819829075</v>
      </c>
    </row>
    <row r="4271" spans="1:4">
      <c r="A4271">
        <v>4270</v>
      </c>
      <c r="B4271">
        <f t="shared" ca="1" si="198"/>
        <v>1</v>
      </c>
      <c r="C4271">
        <f t="shared" ca="1" si="199"/>
        <v>-0.59288003113129917</v>
      </c>
      <c r="D4271">
        <f t="shared" ca="1" si="200"/>
        <v>7.3911272068369338E-4</v>
      </c>
    </row>
    <row r="4272" spans="1:4">
      <c r="A4272">
        <v>4271</v>
      </c>
      <c r="B4272">
        <f t="shared" ca="1" si="198"/>
        <v>0</v>
      </c>
      <c r="C4272">
        <f t="shared" ca="1" si="199"/>
        <v>-0.45088446874806082</v>
      </c>
      <c r="D4272">
        <f t="shared" ca="1" si="200"/>
        <v>-0.23659028678480007</v>
      </c>
    </row>
    <row r="4273" spans="1:4">
      <c r="A4273">
        <v>4272</v>
      </c>
      <c r="B4273">
        <f t="shared" ca="1" si="198"/>
        <v>1</v>
      </c>
      <c r="C4273">
        <f t="shared" ca="1" si="199"/>
        <v>-0.81964621250077563</v>
      </c>
      <c r="D4273">
        <f t="shared" ca="1" si="200"/>
        <v>0.19463611471392003</v>
      </c>
    </row>
    <row r="4274" spans="1:4">
      <c r="A4274">
        <v>4273</v>
      </c>
      <c r="B4274">
        <f t="shared" ca="1" si="198"/>
        <v>1</v>
      </c>
      <c r="C4274">
        <f t="shared" ca="1" si="199"/>
        <v>-0.67214151499968966</v>
      </c>
      <c r="D4274">
        <f t="shared" ca="1" si="200"/>
        <v>2.214555411443199E-2</v>
      </c>
    </row>
    <row r="4275" spans="1:4">
      <c r="A4275">
        <v>4274</v>
      </c>
      <c r="B4275">
        <f t="shared" ca="1" si="198"/>
        <v>1</v>
      </c>
      <c r="C4275">
        <f t="shared" ca="1" si="199"/>
        <v>-0.73114339400012418</v>
      </c>
      <c r="D4275">
        <f t="shared" ca="1" si="200"/>
        <v>9.114177835422721E-2</v>
      </c>
    </row>
    <row r="4276" spans="1:4">
      <c r="A4276">
        <v>4275</v>
      </c>
      <c r="B4276">
        <f t="shared" ca="1" si="198"/>
        <v>0</v>
      </c>
      <c r="C4276">
        <f t="shared" ca="1" si="199"/>
        <v>-0.59212569078178534</v>
      </c>
      <c r="D4276">
        <f t="shared" ca="1" si="200"/>
        <v>-0.22318960605083704</v>
      </c>
    </row>
    <row r="4277" spans="1:4">
      <c r="A4277">
        <v>4276</v>
      </c>
      <c r="B4277">
        <f t="shared" ca="1" si="198"/>
        <v>1</v>
      </c>
      <c r="C4277">
        <f t="shared" ca="1" si="199"/>
        <v>-0.76314972368728584</v>
      </c>
      <c r="D4277">
        <f t="shared" ca="1" si="200"/>
        <v>0.18927584242033482</v>
      </c>
    </row>
    <row r="4278" spans="1:4">
      <c r="A4278">
        <v>4277</v>
      </c>
      <c r="B4278">
        <f t="shared" ca="1" si="198"/>
        <v>1</v>
      </c>
      <c r="C4278">
        <f t="shared" ca="1" si="199"/>
        <v>-0.69474011052508566</v>
      </c>
      <c r="D4278">
        <f t="shared" ca="1" si="200"/>
        <v>2.4289663031866068E-2</v>
      </c>
    </row>
    <row r="4279" spans="1:4">
      <c r="A4279">
        <v>4278</v>
      </c>
      <c r="B4279">
        <f t="shared" ca="1" si="198"/>
        <v>1</v>
      </c>
      <c r="C4279">
        <f t="shared" ca="1" si="199"/>
        <v>-0.72210395578996578</v>
      </c>
      <c r="D4279">
        <f t="shared" ca="1" si="200"/>
        <v>9.0284134787253584E-2</v>
      </c>
    </row>
    <row r="4280" spans="1:4">
      <c r="A4280">
        <v>4279</v>
      </c>
      <c r="B4280">
        <f t="shared" ca="1" si="198"/>
        <v>0</v>
      </c>
      <c r="C4280">
        <f t="shared" ca="1" si="199"/>
        <v>-0.58491266031527545</v>
      </c>
      <c r="D4280">
        <f t="shared" ca="1" si="200"/>
        <v>-0.22022563987767363</v>
      </c>
    </row>
    <row r="4281" spans="1:4">
      <c r="A4281">
        <v>4280</v>
      </c>
      <c r="B4281">
        <f t="shared" ca="1" si="198"/>
        <v>1</v>
      </c>
      <c r="C4281">
        <f t="shared" ca="1" si="199"/>
        <v>-0.76603493587388982</v>
      </c>
      <c r="D4281">
        <f t="shared" ca="1" si="200"/>
        <v>0.18809025595106946</v>
      </c>
    </row>
    <row r="4282" spans="1:4">
      <c r="A4282">
        <v>4281</v>
      </c>
      <c r="B4282">
        <f t="shared" ca="1" si="198"/>
        <v>1</v>
      </c>
      <c r="C4282">
        <f t="shared" ca="1" si="199"/>
        <v>-0.69358602565044403</v>
      </c>
      <c r="D4282">
        <f t="shared" ca="1" si="200"/>
        <v>2.476389761957222E-2</v>
      </c>
    </row>
    <row r="4283" spans="1:4">
      <c r="A4283">
        <v>4282</v>
      </c>
      <c r="B4283">
        <f t="shared" ca="1" si="198"/>
        <v>1</v>
      </c>
      <c r="C4283">
        <f t="shared" ca="1" si="199"/>
        <v>-0.72256558973982243</v>
      </c>
      <c r="D4283">
        <f t="shared" ca="1" si="200"/>
        <v>9.0094440952171118E-2</v>
      </c>
    </row>
    <row r="4284" spans="1:4">
      <c r="A4284">
        <v>4283</v>
      </c>
      <c r="B4284">
        <f t="shared" ca="1" si="198"/>
        <v>0</v>
      </c>
      <c r="C4284">
        <f t="shared" ca="1" si="199"/>
        <v>-0.58518762458313356</v>
      </c>
      <c r="D4284">
        <f t="shared" ca="1" si="200"/>
        <v>-0.22055446077227892</v>
      </c>
    </row>
    <row r="4285" spans="1:4">
      <c r="A4285">
        <v>4284</v>
      </c>
      <c r="B4285">
        <f t="shared" ca="1" si="198"/>
        <v>0</v>
      </c>
      <c r="C4285">
        <f t="shared" ca="1" si="199"/>
        <v>-0.35652081037426991</v>
      </c>
      <c r="D4285">
        <f t="shared" ca="1" si="200"/>
        <v>-0.40169644002018545</v>
      </c>
    </row>
    <row r="4286" spans="1:4">
      <c r="A4286">
        <v>4285</v>
      </c>
      <c r="B4286">
        <f t="shared" ca="1" si="198"/>
        <v>1</v>
      </c>
      <c r="C4286">
        <f t="shared" ca="1" si="199"/>
        <v>-0.85739167585029197</v>
      </c>
      <c r="D4286">
        <f t="shared" ca="1" si="200"/>
        <v>0.2606785760080742</v>
      </c>
    </row>
    <row r="4287" spans="1:4">
      <c r="A4287">
        <v>4286</v>
      </c>
      <c r="B4287">
        <f t="shared" ca="1" si="198"/>
        <v>1</v>
      </c>
      <c r="C4287">
        <f t="shared" ca="1" si="199"/>
        <v>-0.65704332965988321</v>
      </c>
      <c r="D4287">
        <f t="shared" ca="1" si="200"/>
        <v>-4.2714304032296785E-3</v>
      </c>
    </row>
    <row r="4288" spans="1:4">
      <c r="A4288">
        <v>4287</v>
      </c>
      <c r="B4288">
        <f t="shared" ca="1" si="198"/>
        <v>0</v>
      </c>
      <c r="C4288">
        <f t="shared" ca="1" si="199"/>
        <v>-0.49764435838021936</v>
      </c>
      <c r="D4288">
        <f t="shared" ca="1" si="200"/>
        <v>-0.26606361897040787</v>
      </c>
    </row>
    <row r="4289" spans="1:4">
      <c r="A4289">
        <v>4288</v>
      </c>
      <c r="B4289">
        <f t="shared" ca="1" si="198"/>
        <v>1</v>
      </c>
      <c r="C4289">
        <f t="shared" ca="1" si="199"/>
        <v>-0.8009422566479123</v>
      </c>
      <c r="D4289">
        <f t="shared" ca="1" si="200"/>
        <v>0.20642544758816317</v>
      </c>
    </row>
    <row r="4290" spans="1:4">
      <c r="A4290">
        <v>4289</v>
      </c>
      <c r="B4290">
        <f t="shared" ca="1" si="198"/>
        <v>0</v>
      </c>
      <c r="C4290">
        <f t="shared" ca="1" si="199"/>
        <v>-0.69128629408767872</v>
      </c>
      <c r="D4290">
        <f t="shared" ca="1" si="200"/>
        <v>-0.16349356249216096</v>
      </c>
    </row>
    <row r="4291" spans="1:4">
      <c r="A4291">
        <v>4290</v>
      </c>
      <c r="B4291">
        <f t="shared" ref="B4291:B4354" ca="1" si="201">RANDBETWEEN(0,1)</f>
        <v>0</v>
      </c>
      <c r="C4291">
        <f t="shared" ca="1" si="199"/>
        <v>-0.45998015850977148</v>
      </c>
      <c r="D4291">
        <f t="shared" ca="1" si="200"/>
        <v>-0.40076962512911385</v>
      </c>
    </row>
    <row r="4292" spans="1:4">
      <c r="A4292">
        <v>4291</v>
      </c>
      <c r="B4292">
        <f t="shared" ca="1" si="201"/>
        <v>1</v>
      </c>
      <c r="C4292">
        <f t="shared" ref="C4292:C4355" ca="1" si="202">IF(B4292=1,-0.4*C4291-1,0.76*C4291-0.4*D4291)</f>
        <v>-0.81600793659609139</v>
      </c>
      <c r="D4292">
        <f t="shared" ref="D4292:D4355" ca="1" si="203">IF(B4292=1,-0.4*D4291+0.1,0.4*C4291+0.76*D4291)</f>
        <v>0.26030785005164558</v>
      </c>
    </row>
    <row r="4293" spans="1:4">
      <c r="A4293">
        <v>4292</v>
      </c>
      <c r="B4293">
        <f t="shared" ca="1" si="201"/>
        <v>0</v>
      </c>
      <c r="C4293">
        <f t="shared" ca="1" si="202"/>
        <v>-0.72428917183368768</v>
      </c>
      <c r="D4293">
        <f t="shared" ca="1" si="203"/>
        <v>-0.12856920859918594</v>
      </c>
    </row>
    <row r="4294" spans="1:4">
      <c r="A4294">
        <v>4293</v>
      </c>
      <c r="B4294">
        <f t="shared" ca="1" si="201"/>
        <v>0</v>
      </c>
      <c r="C4294">
        <f t="shared" ca="1" si="202"/>
        <v>-0.49903208715392822</v>
      </c>
      <c r="D4294">
        <f t="shared" ca="1" si="203"/>
        <v>-0.38742826726885643</v>
      </c>
    </row>
    <row r="4295" spans="1:4">
      <c r="A4295">
        <v>4294</v>
      </c>
      <c r="B4295">
        <f t="shared" ca="1" si="201"/>
        <v>1</v>
      </c>
      <c r="C4295">
        <f t="shared" ca="1" si="202"/>
        <v>-0.80038716513842867</v>
      </c>
      <c r="D4295">
        <f t="shared" ca="1" si="203"/>
        <v>0.25497130690754255</v>
      </c>
    </row>
    <row r="4296" spans="1:4">
      <c r="A4296">
        <v>4295</v>
      </c>
      <c r="B4296">
        <f t="shared" ca="1" si="201"/>
        <v>1</v>
      </c>
      <c r="C4296">
        <f t="shared" ca="1" si="202"/>
        <v>-0.67984513394462853</v>
      </c>
      <c r="D4296">
        <f t="shared" ca="1" si="203"/>
        <v>-1.9885227630170171E-3</v>
      </c>
    </row>
    <row r="4297" spans="1:4">
      <c r="A4297">
        <v>4296</v>
      </c>
      <c r="B4297">
        <f t="shared" ca="1" si="201"/>
        <v>1</v>
      </c>
      <c r="C4297">
        <f t="shared" ca="1" si="202"/>
        <v>-0.7280619464221485</v>
      </c>
      <c r="D4297">
        <f t="shared" ca="1" si="203"/>
        <v>0.10079540910520682</v>
      </c>
    </row>
    <row r="4298" spans="1:4">
      <c r="A4298">
        <v>4297</v>
      </c>
      <c r="B4298">
        <f t="shared" ca="1" si="201"/>
        <v>1</v>
      </c>
      <c r="C4298">
        <f t="shared" ca="1" si="202"/>
        <v>-0.70877522143114058</v>
      </c>
      <c r="D4298">
        <f t="shared" ca="1" si="203"/>
        <v>5.9681836357917274E-2</v>
      </c>
    </row>
    <row r="4299" spans="1:4">
      <c r="A4299">
        <v>4298</v>
      </c>
      <c r="B4299">
        <f t="shared" ca="1" si="201"/>
        <v>0</v>
      </c>
      <c r="C4299">
        <f t="shared" ca="1" si="202"/>
        <v>-0.56254190283083383</v>
      </c>
      <c r="D4299">
        <f t="shared" ca="1" si="203"/>
        <v>-0.23815189294043912</v>
      </c>
    </row>
    <row r="4300" spans="1:4">
      <c r="A4300">
        <v>4299</v>
      </c>
      <c r="B4300">
        <f t="shared" ca="1" si="201"/>
        <v>0</v>
      </c>
      <c r="C4300">
        <f t="shared" ca="1" si="202"/>
        <v>-0.33227108897525803</v>
      </c>
      <c r="D4300">
        <f t="shared" ca="1" si="203"/>
        <v>-0.40601219976706726</v>
      </c>
    </row>
    <row r="4301" spans="1:4">
      <c r="A4301">
        <v>4300</v>
      </c>
      <c r="B4301">
        <f t="shared" ca="1" si="201"/>
        <v>0</v>
      </c>
      <c r="C4301">
        <f t="shared" ca="1" si="202"/>
        <v>-9.012114771436916E-2</v>
      </c>
      <c r="D4301">
        <f t="shared" ca="1" si="203"/>
        <v>-0.44147770741307435</v>
      </c>
    </row>
    <row r="4302" spans="1:4">
      <c r="A4302">
        <v>4301</v>
      </c>
      <c r="B4302">
        <f t="shared" ca="1" si="201"/>
        <v>1</v>
      </c>
      <c r="C4302">
        <f t="shared" ca="1" si="202"/>
        <v>-0.96395154091425228</v>
      </c>
      <c r="D4302">
        <f t="shared" ca="1" si="203"/>
        <v>0.27659108296522972</v>
      </c>
    </row>
    <row r="4303" spans="1:4">
      <c r="A4303">
        <v>4302</v>
      </c>
      <c r="B4303">
        <f t="shared" ca="1" si="201"/>
        <v>0</v>
      </c>
      <c r="C4303">
        <f t="shared" ca="1" si="202"/>
        <v>-0.84323960428092359</v>
      </c>
      <c r="D4303">
        <f t="shared" ca="1" si="203"/>
        <v>-0.17537139331212637</v>
      </c>
    </row>
    <row r="4304" spans="1:4">
      <c r="A4304">
        <v>4303</v>
      </c>
      <c r="B4304">
        <f t="shared" ca="1" si="201"/>
        <v>1</v>
      </c>
      <c r="C4304">
        <f t="shared" ca="1" si="202"/>
        <v>-0.66270415828763052</v>
      </c>
      <c r="D4304">
        <f t="shared" ca="1" si="203"/>
        <v>0.17014855732485057</v>
      </c>
    </row>
    <row r="4305" spans="1:4">
      <c r="A4305">
        <v>4304</v>
      </c>
      <c r="B4305">
        <f t="shared" ca="1" si="201"/>
        <v>0</v>
      </c>
      <c r="C4305">
        <f t="shared" ca="1" si="202"/>
        <v>-0.57171458322853952</v>
      </c>
      <c r="D4305">
        <f t="shared" ca="1" si="203"/>
        <v>-0.1357687597481658</v>
      </c>
    </row>
    <row r="4306" spans="1:4">
      <c r="A4306">
        <v>4305</v>
      </c>
      <c r="B4306">
        <f t="shared" ca="1" si="201"/>
        <v>0</v>
      </c>
      <c r="C4306">
        <f t="shared" ca="1" si="202"/>
        <v>-0.38019557935442372</v>
      </c>
      <c r="D4306">
        <f t="shared" ca="1" si="203"/>
        <v>-0.33187009070002182</v>
      </c>
    </row>
    <row r="4307" spans="1:4">
      <c r="A4307">
        <v>4306</v>
      </c>
      <c r="B4307">
        <f t="shared" ca="1" si="201"/>
        <v>1</v>
      </c>
      <c r="C4307">
        <f t="shared" ca="1" si="202"/>
        <v>-0.84792176825823051</v>
      </c>
      <c r="D4307">
        <f t="shared" ca="1" si="203"/>
        <v>0.23274803628000873</v>
      </c>
    </row>
    <row r="4308" spans="1:4">
      <c r="A4308">
        <v>4307</v>
      </c>
      <c r="B4308">
        <f t="shared" ca="1" si="201"/>
        <v>1</v>
      </c>
      <c r="C4308">
        <f t="shared" ca="1" si="202"/>
        <v>-0.66083129269670771</v>
      </c>
      <c r="D4308">
        <f t="shared" ca="1" si="203"/>
        <v>6.9007854879965108E-3</v>
      </c>
    </row>
    <row r="4309" spans="1:4">
      <c r="A4309">
        <v>4308</v>
      </c>
      <c r="B4309">
        <f t="shared" ca="1" si="201"/>
        <v>1</v>
      </c>
      <c r="C4309">
        <f t="shared" ca="1" si="202"/>
        <v>-0.7356674829213169</v>
      </c>
      <c r="D4309">
        <f t="shared" ca="1" si="203"/>
        <v>9.7239685804801398E-2</v>
      </c>
    </row>
    <row r="4310" spans="1:4">
      <c r="A4310">
        <v>4309</v>
      </c>
      <c r="B4310">
        <f t="shared" ca="1" si="201"/>
        <v>0</v>
      </c>
      <c r="C4310">
        <f t="shared" ca="1" si="202"/>
        <v>-0.59800316134212139</v>
      </c>
      <c r="D4310">
        <f t="shared" ca="1" si="203"/>
        <v>-0.22036483195687773</v>
      </c>
    </row>
    <row r="4311" spans="1:4">
      <c r="A4311">
        <v>4310</v>
      </c>
      <c r="B4311">
        <f t="shared" ca="1" si="201"/>
        <v>0</v>
      </c>
      <c r="C4311">
        <f t="shared" ca="1" si="202"/>
        <v>-0.3663364698372612</v>
      </c>
      <c r="D4311">
        <f t="shared" ca="1" si="203"/>
        <v>-0.40667853682407562</v>
      </c>
    </row>
    <row r="4312" spans="1:4">
      <c r="A4312">
        <v>4311</v>
      </c>
      <c r="B4312">
        <f t="shared" ca="1" si="201"/>
        <v>1</v>
      </c>
      <c r="C4312">
        <f t="shared" ca="1" si="202"/>
        <v>-0.85346541206509552</v>
      </c>
      <c r="D4312">
        <f t="shared" ca="1" si="203"/>
        <v>0.26267141472963029</v>
      </c>
    </row>
    <row r="4313" spans="1:4">
      <c r="A4313">
        <v>4312</v>
      </c>
      <c r="B4313">
        <f t="shared" ca="1" si="201"/>
        <v>0</v>
      </c>
      <c r="C4313">
        <f t="shared" ca="1" si="202"/>
        <v>-0.7537022790613247</v>
      </c>
      <c r="D4313">
        <f t="shared" ca="1" si="203"/>
        <v>-0.14175588963151919</v>
      </c>
    </row>
    <row r="4314" spans="1:4">
      <c r="A4314">
        <v>4313</v>
      </c>
      <c r="B4314">
        <f t="shared" ca="1" si="201"/>
        <v>0</v>
      </c>
      <c r="C4314">
        <f t="shared" ca="1" si="202"/>
        <v>-0.51611137623399916</v>
      </c>
      <c r="D4314">
        <f t="shared" ca="1" si="203"/>
        <v>-0.40921538774448446</v>
      </c>
    </row>
    <row r="4315" spans="1:4">
      <c r="A4315">
        <v>4314</v>
      </c>
      <c r="B4315">
        <f t="shared" ca="1" si="201"/>
        <v>1</v>
      </c>
      <c r="C4315">
        <f t="shared" ca="1" si="202"/>
        <v>-0.79355544950640033</v>
      </c>
      <c r="D4315">
        <f t="shared" ca="1" si="203"/>
        <v>0.26368615509779381</v>
      </c>
    </row>
    <row r="4316" spans="1:4">
      <c r="A4316">
        <v>4315</v>
      </c>
      <c r="B4316">
        <f t="shared" ca="1" si="201"/>
        <v>0</v>
      </c>
      <c r="C4316">
        <f t="shared" ca="1" si="202"/>
        <v>-0.70857660366398179</v>
      </c>
      <c r="D4316">
        <f t="shared" ca="1" si="203"/>
        <v>-0.11702070192823685</v>
      </c>
    </row>
    <row r="4317" spans="1:4">
      <c r="A4317">
        <v>4316</v>
      </c>
      <c r="B4317">
        <f t="shared" ca="1" si="201"/>
        <v>0</v>
      </c>
      <c r="C4317">
        <f t="shared" ca="1" si="202"/>
        <v>-0.4917099380133314</v>
      </c>
      <c r="D4317">
        <f t="shared" ca="1" si="203"/>
        <v>-0.37236637493105273</v>
      </c>
    </row>
    <row r="4318" spans="1:4">
      <c r="A4318">
        <v>4317</v>
      </c>
      <c r="B4318">
        <f t="shared" ca="1" si="201"/>
        <v>0</v>
      </c>
      <c r="C4318">
        <f t="shared" ca="1" si="202"/>
        <v>-0.22475300291771075</v>
      </c>
      <c r="D4318">
        <f t="shared" ca="1" si="203"/>
        <v>-0.47968242015293261</v>
      </c>
    </row>
    <row r="4319" spans="1:4">
      <c r="A4319">
        <v>4318</v>
      </c>
      <c r="B4319">
        <f t="shared" ca="1" si="201"/>
        <v>1</v>
      </c>
      <c r="C4319">
        <f t="shared" ca="1" si="202"/>
        <v>-0.91009879883291567</v>
      </c>
      <c r="D4319">
        <f t="shared" ca="1" si="203"/>
        <v>0.29187296806117302</v>
      </c>
    </row>
    <row r="4320" spans="1:4">
      <c r="A4320">
        <v>4319</v>
      </c>
      <c r="B4320">
        <f t="shared" ca="1" si="201"/>
        <v>0</v>
      </c>
      <c r="C4320">
        <f t="shared" ca="1" si="202"/>
        <v>-0.8084242743374852</v>
      </c>
      <c r="D4320">
        <f t="shared" ca="1" si="203"/>
        <v>-0.14221606380667476</v>
      </c>
    </row>
    <row r="4321" spans="1:4">
      <c r="A4321">
        <v>4320</v>
      </c>
      <c r="B4321">
        <f t="shared" ca="1" si="201"/>
        <v>0</v>
      </c>
      <c r="C4321">
        <f t="shared" ca="1" si="202"/>
        <v>-0.55751602297381886</v>
      </c>
      <c r="D4321">
        <f t="shared" ca="1" si="203"/>
        <v>-0.43145391822806695</v>
      </c>
    </row>
    <row r="4322" spans="1:4">
      <c r="A4322">
        <v>4321</v>
      </c>
      <c r="B4322">
        <f t="shared" ca="1" si="201"/>
        <v>1</v>
      </c>
      <c r="C4322">
        <f t="shared" ca="1" si="202"/>
        <v>-0.77699359081047248</v>
      </c>
      <c r="D4322">
        <f t="shared" ca="1" si="203"/>
        <v>0.27258156729122679</v>
      </c>
    </row>
    <row r="4323" spans="1:4">
      <c r="A4323">
        <v>4322</v>
      </c>
      <c r="B4323">
        <f t="shared" ca="1" si="201"/>
        <v>1</v>
      </c>
      <c r="C4323">
        <f t="shared" ca="1" si="202"/>
        <v>-0.68920256367581101</v>
      </c>
      <c r="D4323">
        <f t="shared" ca="1" si="203"/>
        <v>-9.0326269164907186E-3</v>
      </c>
    </row>
    <row r="4324" spans="1:4">
      <c r="A4324">
        <v>4323</v>
      </c>
      <c r="B4324">
        <f t="shared" ca="1" si="201"/>
        <v>0</v>
      </c>
      <c r="C4324">
        <f t="shared" ca="1" si="202"/>
        <v>-0.52018089762702013</v>
      </c>
      <c r="D4324">
        <f t="shared" ca="1" si="203"/>
        <v>-0.28254582192685734</v>
      </c>
    </row>
    <row r="4325" spans="1:4">
      <c r="A4325">
        <v>4324</v>
      </c>
      <c r="B4325">
        <f t="shared" ca="1" si="201"/>
        <v>1</v>
      </c>
      <c r="C4325">
        <f t="shared" ca="1" si="202"/>
        <v>-0.79192764094919199</v>
      </c>
      <c r="D4325">
        <f t="shared" ca="1" si="203"/>
        <v>0.21301832877074295</v>
      </c>
    </row>
    <row r="4326" spans="1:4">
      <c r="A4326">
        <v>4325</v>
      </c>
      <c r="B4326">
        <f t="shared" ca="1" si="201"/>
        <v>0</v>
      </c>
      <c r="C4326">
        <f t="shared" ca="1" si="202"/>
        <v>-0.68707233862968309</v>
      </c>
      <c r="D4326">
        <f t="shared" ca="1" si="203"/>
        <v>-0.15487712651391219</v>
      </c>
    </row>
    <row r="4327" spans="1:4">
      <c r="A4327">
        <v>4326</v>
      </c>
      <c r="B4327">
        <f t="shared" ca="1" si="201"/>
        <v>0</v>
      </c>
      <c r="C4327">
        <f t="shared" ca="1" si="202"/>
        <v>-0.46022412675299423</v>
      </c>
      <c r="D4327">
        <f t="shared" ca="1" si="203"/>
        <v>-0.39253555160244652</v>
      </c>
    </row>
    <row r="4328" spans="1:4">
      <c r="A4328">
        <v>4327</v>
      </c>
      <c r="B4328">
        <f t="shared" ca="1" si="201"/>
        <v>0</v>
      </c>
      <c r="C4328">
        <f t="shared" ca="1" si="202"/>
        <v>-0.192756115691297</v>
      </c>
      <c r="D4328">
        <f t="shared" ca="1" si="203"/>
        <v>-0.48241666991905707</v>
      </c>
    </row>
    <row r="4329" spans="1:4">
      <c r="A4329">
        <v>4328</v>
      </c>
      <c r="B4329">
        <f t="shared" ca="1" si="201"/>
        <v>1</v>
      </c>
      <c r="C4329">
        <f t="shared" ca="1" si="202"/>
        <v>-0.92289755372348115</v>
      </c>
      <c r="D4329">
        <f t="shared" ca="1" si="203"/>
        <v>0.29296666796762283</v>
      </c>
    </row>
    <row r="4330" spans="1:4">
      <c r="A4330">
        <v>4329</v>
      </c>
      <c r="B4330">
        <f t="shared" ca="1" si="201"/>
        <v>1</v>
      </c>
      <c r="C4330">
        <f t="shared" ca="1" si="202"/>
        <v>-0.6308409785106075</v>
      </c>
      <c r="D4330">
        <f t="shared" ca="1" si="203"/>
        <v>-1.7186667187049129E-2</v>
      </c>
    </row>
    <row r="4331" spans="1:4">
      <c r="A4331">
        <v>4330</v>
      </c>
      <c r="B4331">
        <f t="shared" ca="1" si="201"/>
        <v>1</v>
      </c>
      <c r="C4331">
        <f t="shared" ca="1" si="202"/>
        <v>-0.74766360859575698</v>
      </c>
      <c r="D4331">
        <f t="shared" ca="1" si="203"/>
        <v>0.10687466687481965</v>
      </c>
    </row>
    <row r="4332" spans="1:4">
      <c r="A4332">
        <v>4331</v>
      </c>
      <c r="B4332">
        <f t="shared" ca="1" si="201"/>
        <v>0</v>
      </c>
      <c r="C4332">
        <f t="shared" ca="1" si="202"/>
        <v>-0.61097420928270318</v>
      </c>
      <c r="D4332">
        <f t="shared" ca="1" si="203"/>
        <v>-0.21784069661343988</v>
      </c>
    </row>
    <row r="4333" spans="1:4">
      <c r="A4333">
        <v>4332</v>
      </c>
      <c r="B4333">
        <f t="shared" ca="1" si="201"/>
        <v>0</v>
      </c>
      <c r="C4333">
        <f t="shared" ca="1" si="202"/>
        <v>-0.37720412040947848</v>
      </c>
      <c r="D4333">
        <f t="shared" ca="1" si="203"/>
        <v>-0.40994861313929559</v>
      </c>
    </row>
    <row r="4334" spans="1:4">
      <c r="A4334">
        <v>4333</v>
      </c>
      <c r="B4334">
        <f t="shared" ca="1" si="201"/>
        <v>1</v>
      </c>
      <c r="C4334">
        <f t="shared" ca="1" si="202"/>
        <v>-0.84911835183620865</v>
      </c>
      <c r="D4334">
        <f t="shared" ca="1" si="203"/>
        <v>0.26397944525571826</v>
      </c>
    </row>
    <row r="4335" spans="1:4">
      <c r="A4335">
        <v>4334</v>
      </c>
      <c r="B4335">
        <f t="shared" ca="1" si="201"/>
        <v>1</v>
      </c>
      <c r="C4335">
        <f t="shared" ca="1" si="202"/>
        <v>-0.66035265926551645</v>
      </c>
      <c r="D4335">
        <f t="shared" ca="1" si="203"/>
        <v>-5.5917781022873092E-3</v>
      </c>
    </row>
    <row r="4336" spans="1:4">
      <c r="A4336">
        <v>4335</v>
      </c>
      <c r="B4336">
        <f t="shared" ca="1" si="201"/>
        <v>0</v>
      </c>
      <c r="C4336">
        <f t="shared" ca="1" si="202"/>
        <v>-0.49963130980087761</v>
      </c>
      <c r="D4336">
        <f t="shared" ca="1" si="203"/>
        <v>-0.26839081506394497</v>
      </c>
    </row>
    <row r="4337" spans="1:4">
      <c r="A4337">
        <v>4336</v>
      </c>
      <c r="B4337">
        <f t="shared" ca="1" si="201"/>
        <v>1</v>
      </c>
      <c r="C4337">
        <f t="shared" ca="1" si="202"/>
        <v>-0.80014747607964898</v>
      </c>
      <c r="D4337">
        <f t="shared" ca="1" si="203"/>
        <v>0.20735632602557799</v>
      </c>
    </row>
    <row r="4338" spans="1:4">
      <c r="A4338">
        <v>4337</v>
      </c>
      <c r="B4338">
        <f t="shared" ca="1" si="201"/>
        <v>1</v>
      </c>
      <c r="C4338">
        <f t="shared" ca="1" si="202"/>
        <v>-0.67994100956814041</v>
      </c>
      <c r="D4338">
        <f t="shared" ca="1" si="203"/>
        <v>1.7057469589768809E-2</v>
      </c>
    </row>
    <row r="4339" spans="1:4">
      <c r="A4339">
        <v>4338</v>
      </c>
      <c r="B4339">
        <f t="shared" ca="1" si="201"/>
        <v>1</v>
      </c>
      <c r="C4339">
        <f t="shared" ca="1" si="202"/>
        <v>-0.72802359617274381</v>
      </c>
      <c r="D4339">
        <f t="shared" ca="1" si="203"/>
        <v>9.3177012164092479E-2</v>
      </c>
    </row>
    <row r="4340" spans="1:4">
      <c r="A4340">
        <v>4339</v>
      </c>
      <c r="B4340">
        <f t="shared" ca="1" si="201"/>
        <v>1</v>
      </c>
      <c r="C4340">
        <f t="shared" ca="1" si="202"/>
        <v>-0.70879056153090247</v>
      </c>
      <c r="D4340">
        <f t="shared" ca="1" si="203"/>
        <v>6.2729195134363008E-2</v>
      </c>
    </row>
    <row r="4341" spans="1:4">
      <c r="A4341">
        <v>4340</v>
      </c>
      <c r="B4341">
        <f t="shared" ca="1" si="201"/>
        <v>0</v>
      </c>
      <c r="C4341">
        <f t="shared" ca="1" si="202"/>
        <v>-0.56377250481723107</v>
      </c>
      <c r="D4341">
        <f t="shared" ca="1" si="203"/>
        <v>-0.23584203631024508</v>
      </c>
    </row>
    <row r="4342" spans="1:4">
      <c r="A4342">
        <v>4341</v>
      </c>
      <c r="B4342">
        <f t="shared" ca="1" si="201"/>
        <v>0</v>
      </c>
      <c r="C4342">
        <f t="shared" ca="1" si="202"/>
        <v>-0.3341302891369976</v>
      </c>
      <c r="D4342">
        <f t="shared" ca="1" si="203"/>
        <v>-0.4047489495226787</v>
      </c>
    </row>
    <row r="4343" spans="1:4">
      <c r="A4343">
        <v>4342</v>
      </c>
      <c r="B4343">
        <f t="shared" ca="1" si="201"/>
        <v>0</v>
      </c>
      <c r="C4343">
        <f t="shared" ca="1" si="202"/>
        <v>-9.2039439935046707E-2</v>
      </c>
      <c r="D4343">
        <f t="shared" ca="1" si="203"/>
        <v>-0.44126131729203488</v>
      </c>
    </row>
    <row r="4344" spans="1:4">
      <c r="A4344">
        <v>4343</v>
      </c>
      <c r="B4344">
        <f t="shared" ca="1" si="201"/>
        <v>1</v>
      </c>
      <c r="C4344">
        <f t="shared" ca="1" si="202"/>
        <v>-0.96318422402598136</v>
      </c>
      <c r="D4344">
        <f t="shared" ca="1" si="203"/>
        <v>0.27650452691681393</v>
      </c>
    </row>
    <row r="4345" spans="1:4">
      <c r="A4345">
        <v>4344</v>
      </c>
      <c r="B4345">
        <f t="shared" ca="1" si="201"/>
        <v>1</v>
      </c>
      <c r="C4345">
        <f t="shared" ca="1" si="202"/>
        <v>-0.61472631038960746</v>
      </c>
      <c r="D4345">
        <f t="shared" ca="1" si="203"/>
        <v>-1.0601810766725575E-2</v>
      </c>
    </row>
    <row r="4346" spans="1:4">
      <c r="A4346">
        <v>4345</v>
      </c>
      <c r="B4346">
        <f t="shared" ca="1" si="201"/>
        <v>0</v>
      </c>
      <c r="C4346">
        <f t="shared" ca="1" si="202"/>
        <v>-0.46295127158941141</v>
      </c>
      <c r="D4346">
        <f t="shared" ca="1" si="203"/>
        <v>-0.25394790033855447</v>
      </c>
    </row>
    <row r="4347" spans="1:4">
      <c r="A4347">
        <v>4346</v>
      </c>
      <c r="B4347">
        <f t="shared" ca="1" si="201"/>
        <v>0</v>
      </c>
      <c r="C4347">
        <f t="shared" ca="1" si="202"/>
        <v>-0.25026380627253086</v>
      </c>
      <c r="D4347">
        <f t="shared" ca="1" si="203"/>
        <v>-0.37818091289306599</v>
      </c>
    </row>
    <row r="4348" spans="1:4">
      <c r="A4348">
        <v>4347</v>
      </c>
      <c r="B4348">
        <f t="shared" ca="1" si="201"/>
        <v>1</v>
      </c>
      <c r="C4348">
        <f t="shared" ca="1" si="202"/>
        <v>-0.89989447749098761</v>
      </c>
      <c r="D4348">
        <f t="shared" ca="1" si="203"/>
        <v>0.2512723651572264</v>
      </c>
    </row>
    <row r="4349" spans="1:4">
      <c r="A4349">
        <v>4348</v>
      </c>
      <c r="B4349">
        <f t="shared" ca="1" si="201"/>
        <v>0</v>
      </c>
      <c r="C4349">
        <f t="shared" ca="1" si="202"/>
        <v>-0.78442874895604109</v>
      </c>
      <c r="D4349">
        <f t="shared" ca="1" si="203"/>
        <v>-0.16899079347690302</v>
      </c>
    </row>
    <row r="4350" spans="1:4">
      <c r="A4350">
        <v>4349</v>
      </c>
      <c r="B4350">
        <f t="shared" ca="1" si="201"/>
        <v>1</v>
      </c>
      <c r="C4350">
        <f t="shared" ca="1" si="202"/>
        <v>-0.68622850041758354</v>
      </c>
      <c r="D4350">
        <f t="shared" ca="1" si="203"/>
        <v>0.1675963173907612</v>
      </c>
    </row>
    <row r="4351" spans="1:4">
      <c r="A4351">
        <v>4350</v>
      </c>
      <c r="B4351">
        <f t="shared" ca="1" si="201"/>
        <v>0</v>
      </c>
      <c r="C4351">
        <f t="shared" ca="1" si="202"/>
        <v>-0.588572187273668</v>
      </c>
      <c r="D4351">
        <f t="shared" ca="1" si="203"/>
        <v>-0.14711819895005493</v>
      </c>
    </row>
    <row r="4352" spans="1:4">
      <c r="A4352">
        <v>4351</v>
      </c>
      <c r="B4352">
        <f t="shared" ca="1" si="201"/>
        <v>0</v>
      </c>
      <c r="C4352">
        <f t="shared" ca="1" si="202"/>
        <v>-0.38846758274796567</v>
      </c>
      <c r="D4352">
        <f t="shared" ca="1" si="203"/>
        <v>-0.34723870611150898</v>
      </c>
    </row>
    <row r="4353" spans="1:4">
      <c r="A4353">
        <v>4352</v>
      </c>
      <c r="B4353">
        <f t="shared" ca="1" si="201"/>
        <v>1</v>
      </c>
      <c r="C4353">
        <f t="shared" ca="1" si="202"/>
        <v>-0.84461296690081378</v>
      </c>
      <c r="D4353">
        <f t="shared" ca="1" si="203"/>
        <v>0.2388954824446036</v>
      </c>
    </row>
    <row r="4354" spans="1:4">
      <c r="A4354">
        <v>4353</v>
      </c>
      <c r="B4354">
        <f t="shared" ca="1" si="201"/>
        <v>1</v>
      </c>
      <c r="C4354">
        <f t="shared" ca="1" si="202"/>
        <v>-0.6621548132396744</v>
      </c>
      <c r="D4354">
        <f t="shared" ca="1" si="203"/>
        <v>4.4418070221585587E-3</v>
      </c>
    </row>
    <row r="4355" spans="1:4">
      <c r="A4355">
        <v>4354</v>
      </c>
      <c r="B4355">
        <f t="shared" ref="B4355:B4418" ca="1" si="204">RANDBETWEEN(0,1)</f>
        <v>1</v>
      </c>
      <c r="C4355">
        <f t="shared" ca="1" si="202"/>
        <v>-0.73513807470413028</v>
      </c>
      <c r="D4355">
        <f t="shared" ca="1" si="203"/>
        <v>9.8223277191136577E-2</v>
      </c>
    </row>
    <row r="4356" spans="1:4">
      <c r="A4356">
        <v>4355</v>
      </c>
      <c r="B4356">
        <f t="shared" ca="1" si="204"/>
        <v>0</v>
      </c>
      <c r="C4356">
        <f t="shared" ref="C4356:C4419" ca="1" si="205">IF(B4356=1,-0.4*C4355-1,0.76*C4355-0.4*D4355)</f>
        <v>-0.59799424765159359</v>
      </c>
      <c r="D4356">
        <f t="shared" ref="D4356:D4419" ca="1" si="206">IF(B4356=1,-0.4*D4355+0.1,0.4*C4355+0.76*D4355)</f>
        <v>-0.21940553921638833</v>
      </c>
    </row>
    <row r="4357" spans="1:4">
      <c r="A4357">
        <v>4356</v>
      </c>
      <c r="B4357">
        <f t="shared" ca="1" si="204"/>
        <v>1</v>
      </c>
      <c r="C4357">
        <f t="shared" ca="1" si="205"/>
        <v>-0.76080230093936252</v>
      </c>
      <c r="D4357">
        <f t="shared" ca="1" si="206"/>
        <v>0.18776221568655535</v>
      </c>
    </row>
    <row r="4358" spans="1:4">
      <c r="A4358">
        <v>4357</v>
      </c>
      <c r="B4358">
        <f t="shared" ca="1" si="204"/>
        <v>1</v>
      </c>
      <c r="C4358">
        <f t="shared" ca="1" si="205"/>
        <v>-0.6956790796242549</v>
      </c>
      <c r="D4358">
        <f t="shared" ca="1" si="206"/>
        <v>2.4895113725377865E-2</v>
      </c>
    </row>
    <row r="4359" spans="1:4">
      <c r="A4359">
        <v>4358</v>
      </c>
      <c r="B4359">
        <f t="shared" ca="1" si="204"/>
        <v>1</v>
      </c>
      <c r="C4359">
        <f t="shared" ca="1" si="205"/>
        <v>-0.72172836815029795</v>
      </c>
      <c r="D4359">
        <f t="shared" ca="1" si="206"/>
        <v>9.0041954509848865E-2</v>
      </c>
    </row>
    <row r="4360" spans="1:4">
      <c r="A4360">
        <v>4359</v>
      </c>
      <c r="B4360">
        <f t="shared" ca="1" si="204"/>
        <v>1</v>
      </c>
      <c r="C4360">
        <f t="shared" ca="1" si="205"/>
        <v>-0.71130865273988086</v>
      </c>
      <c r="D4360">
        <f t="shared" ca="1" si="206"/>
        <v>6.3983218196060454E-2</v>
      </c>
    </row>
    <row r="4361" spans="1:4">
      <c r="A4361">
        <v>4360</v>
      </c>
      <c r="B4361">
        <f t="shared" ca="1" si="204"/>
        <v>0</v>
      </c>
      <c r="C4361">
        <f t="shared" ca="1" si="205"/>
        <v>-0.56618786336073357</v>
      </c>
      <c r="D4361">
        <f t="shared" ca="1" si="206"/>
        <v>-0.23589621526694637</v>
      </c>
    </row>
    <row r="4362" spans="1:4">
      <c r="A4362">
        <v>4361</v>
      </c>
      <c r="B4362">
        <f t="shared" ca="1" si="204"/>
        <v>1</v>
      </c>
      <c r="C4362">
        <f t="shared" ca="1" si="205"/>
        <v>-0.77352485465570653</v>
      </c>
      <c r="D4362">
        <f t="shared" ca="1" si="206"/>
        <v>0.19435848610677856</v>
      </c>
    </row>
    <row r="4363" spans="1:4">
      <c r="A4363">
        <v>4362</v>
      </c>
      <c r="B4363">
        <f t="shared" ca="1" si="204"/>
        <v>1</v>
      </c>
      <c r="C4363">
        <f t="shared" ca="1" si="205"/>
        <v>-0.69059005813771734</v>
      </c>
      <c r="D4363">
        <f t="shared" ca="1" si="206"/>
        <v>2.2256605557288575E-2</v>
      </c>
    </row>
    <row r="4364" spans="1:4">
      <c r="A4364">
        <v>4363</v>
      </c>
      <c r="B4364">
        <f t="shared" ca="1" si="204"/>
        <v>0</v>
      </c>
      <c r="C4364">
        <f t="shared" ca="1" si="205"/>
        <v>-0.53375108640758062</v>
      </c>
      <c r="D4364">
        <f t="shared" ca="1" si="206"/>
        <v>-0.25932100303154765</v>
      </c>
    </row>
    <row r="4365" spans="1:4">
      <c r="A4365">
        <v>4364</v>
      </c>
      <c r="B4365">
        <f t="shared" ca="1" si="204"/>
        <v>1</v>
      </c>
      <c r="C4365">
        <f t="shared" ca="1" si="205"/>
        <v>-0.78649956543696775</v>
      </c>
      <c r="D4365">
        <f t="shared" ca="1" si="206"/>
        <v>0.20372840121261906</v>
      </c>
    </row>
    <row r="4366" spans="1:4">
      <c r="A4366">
        <v>4365</v>
      </c>
      <c r="B4366">
        <f t="shared" ca="1" si="204"/>
        <v>1</v>
      </c>
      <c r="C4366">
        <f t="shared" ca="1" si="205"/>
        <v>-0.6854001738252129</v>
      </c>
      <c r="D4366">
        <f t="shared" ca="1" si="206"/>
        <v>1.850863951495238E-2</v>
      </c>
    </row>
    <row r="4367" spans="1:4">
      <c r="A4367">
        <v>4366</v>
      </c>
      <c r="B4367">
        <f t="shared" ca="1" si="204"/>
        <v>1</v>
      </c>
      <c r="C4367">
        <f t="shared" ca="1" si="205"/>
        <v>-0.7258399304699148</v>
      </c>
      <c r="D4367">
        <f t="shared" ca="1" si="206"/>
        <v>9.2596544194019054E-2</v>
      </c>
    </row>
    <row r="4368" spans="1:4">
      <c r="A4368">
        <v>4367</v>
      </c>
      <c r="B4368">
        <f t="shared" ca="1" si="204"/>
        <v>1</v>
      </c>
      <c r="C4368">
        <f t="shared" ca="1" si="205"/>
        <v>-0.70966402781203408</v>
      </c>
      <c r="D4368">
        <f t="shared" ca="1" si="206"/>
        <v>6.2961382322392373E-2</v>
      </c>
    </row>
    <row r="4369" spans="1:4">
      <c r="A4369">
        <v>4368</v>
      </c>
      <c r="B4369">
        <f t="shared" ca="1" si="204"/>
        <v>0</v>
      </c>
      <c r="C4369">
        <f t="shared" ca="1" si="205"/>
        <v>-0.56452921406610279</v>
      </c>
      <c r="D4369">
        <f t="shared" ca="1" si="206"/>
        <v>-0.23601496055979543</v>
      </c>
    </row>
    <row r="4370" spans="1:4">
      <c r="A4370">
        <v>4369</v>
      </c>
      <c r="B4370">
        <f t="shared" ca="1" si="204"/>
        <v>1</v>
      </c>
      <c r="C4370">
        <f t="shared" ca="1" si="205"/>
        <v>-0.77418831437355884</v>
      </c>
      <c r="D4370">
        <f t="shared" ca="1" si="206"/>
        <v>0.19440598422391819</v>
      </c>
    </row>
    <row r="4371" spans="1:4">
      <c r="A4371">
        <v>4370</v>
      </c>
      <c r="B4371">
        <f t="shared" ca="1" si="204"/>
        <v>0</v>
      </c>
      <c r="C4371">
        <f t="shared" ca="1" si="205"/>
        <v>-0.66614551261347199</v>
      </c>
      <c r="D4371">
        <f t="shared" ca="1" si="206"/>
        <v>-0.16192677773924574</v>
      </c>
    </row>
    <row r="4372" spans="1:4">
      <c r="A4372">
        <v>4371</v>
      </c>
      <c r="B4372">
        <f t="shared" ca="1" si="204"/>
        <v>1</v>
      </c>
      <c r="C4372">
        <f t="shared" ca="1" si="205"/>
        <v>-0.73354179495461125</v>
      </c>
      <c r="D4372">
        <f t="shared" ca="1" si="206"/>
        <v>0.1647707110956983</v>
      </c>
    </row>
    <row r="4373" spans="1:4">
      <c r="A4373">
        <v>4372</v>
      </c>
      <c r="B4373">
        <f t="shared" ca="1" si="204"/>
        <v>0</v>
      </c>
      <c r="C4373">
        <f t="shared" ca="1" si="205"/>
        <v>-0.62340004860378384</v>
      </c>
      <c r="D4373">
        <f t="shared" ca="1" si="206"/>
        <v>-0.16819097754911377</v>
      </c>
    </row>
    <row r="4374" spans="1:4">
      <c r="A4374">
        <v>4373</v>
      </c>
      <c r="B4374">
        <f t="shared" ca="1" si="204"/>
        <v>0</v>
      </c>
      <c r="C4374">
        <f t="shared" ca="1" si="205"/>
        <v>-0.40650764591923022</v>
      </c>
      <c r="D4374">
        <f t="shared" ca="1" si="206"/>
        <v>-0.37718516237884003</v>
      </c>
    </row>
    <row r="4375" spans="1:4">
      <c r="A4375">
        <v>4374</v>
      </c>
      <c r="B4375">
        <f t="shared" ca="1" si="204"/>
        <v>0</v>
      </c>
      <c r="C4375">
        <f t="shared" ca="1" si="205"/>
        <v>-0.15807174594707893</v>
      </c>
      <c r="D4375">
        <f t="shared" ca="1" si="206"/>
        <v>-0.44926378177561055</v>
      </c>
    </row>
    <row r="4376" spans="1:4">
      <c r="A4376">
        <v>4375</v>
      </c>
      <c r="B4376">
        <f t="shared" ca="1" si="204"/>
        <v>0</v>
      </c>
      <c r="C4376">
        <f t="shared" ca="1" si="205"/>
        <v>5.9570985790464243E-2</v>
      </c>
      <c r="D4376">
        <f t="shared" ca="1" si="206"/>
        <v>-0.4046691725282956</v>
      </c>
    </row>
    <row r="4377" spans="1:4">
      <c r="A4377">
        <v>4376</v>
      </c>
      <c r="B4377">
        <f t="shared" ca="1" si="204"/>
        <v>0</v>
      </c>
      <c r="C4377">
        <f t="shared" ca="1" si="205"/>
        <v>0.20714161821207105</v>
      </c>
      <c r="D4377">
        <f t="shared" ca="1" si="206"/>
        <v>-0.28372017680531891</v>
      </c>
    </row>
    <row r="4378" spans="1:4">
      <c r="A4378">
        <v>4377</v>
      </c>
      <c r="B4378">
        <f t="shared" ca="1" si="204"/>
        <v>0</v>
      </c>
      <c r="C4378">
        <f t="shared" ca="1" si="205"/>
        <v>0.27091570056330161</v>
      </c>
      <c r="D4378">
        <f t="shared" ca="1" si="206"/>
        <v>-0.13277068708721396</v>
      </c>
    </row>
    <row r="4379" spans="1:4">
      <c r="A4379">
        <v>4378</v>
      </c>
      <c r="B4379">
        <f t="shared" ca="1" si="204"/>
        <v>1</v>
      </c>
      <c r="C4379">
        <f t="shared" ca="1" si="205"/>
        <v>-1.1083662802253207</v>
      </c>
      <c r="D4379">
        <f t="shared" ca="1" si="206"/>
        <v>0.15310827483488559</v>
      </c>
    </row>
    <row r="4380" spans="1:4">
      <c r="A4380">
        <v>4379</v>
      </c>
      <c r="B4380">
        <f t="shared" ca="1" si="204"/>
        <v>1</v>
      </c>
      <c r="C4380">
        <f t="shared" ca="1" si="205"/>
        <v>-0.55665348790987168</v>
      </c>
      <c r="D4380">
        <f t="shared" ca="1" si="206"/>
        <v>3.8756690066045762E-2</v>
      </c>
    </row>
    <row r="4381" spans="1:4">
      <c r="A4381">
        <v>4380</v>
      </c>
      <c r="B4381">
        <f t="shared" ca="1" si="204"/>
        <v>1</v>
      </c>
      <c r="C4381">
        <f t="shared" ca="1" si="205"/>
        <v>-0.77733860483605133</v>
      </c>
      <c r="D4381">
        <f t="shared" ca="1" si="206"/>
        <v>8.4497323973581701E-2</v>
      </c>
    </row>
    <row r="4382" spans="1:4">
      <c r="A4382">
        <v>4381</v>
      </c>
      <c r="B4382">
        <f t="shared" ca="1" si="204"/>
        <v>0</v>
      </c>
      <c r="C4382">
        <f t="shared" ca="1" si="205"/>
        <v>-0.62457626926483167</v>
      </c>
      <c r="D4382">
        <f t="shared" ca="1" si="206"/>
        <v>-0.24671747571449848</v>
      </c>
    </row>
    <row r="4383" spans="1:4">
      <c r="A4383">
        <v>4382</v>
      </c>
      <c r="B4383">
        <f t="shared" ca="1" si="204"/>
        <v>0</v>
      </c>
      <c r="C4383">
        <f t="shared" ca="1" si="205"/>
        <v>-0.37599097435547268</v>
      </c>
      <c r="D4383">
        <f t="shared" ca="1" si="206"/>
        <v>-0.43733578924895156</v>
      </c>
    </row>
    <row r="4384" spans="1:4">
      <c r="A4384">
        <v>4383</v>
      </c>
      <c r="B4384">
        <f t="shared" ca="1" si="204"/>
        <v>0</v>
      </c>
      <c r="C4384">
        <f t="shared" ca="1" si="205"/>
        <v>-0.11081882481057864</v>
      </c>
      <c r="D4384">
        <f t="shared" ca="1" si="206"/>
        <v>-0.48277158957139221</v>
      </c>
    </row>
    <row r="4385" spans="1:4">
      <c r="A4385">
        <v>4384</v>
      </c>
      <c r="B4385">
        <f t="shared" ca="1" si="204"/>
        <v>0</v>
      </c>
      <c r="C4385">
        <f t="shared" ca="1" si="205"/>
        <v>0.10888632897251713</v>
      </c>
      <c r="D4385">
        <f t="shared" ca="1" si="206"/>
        <v>-0.41123393799848951</v>
      </c>
    </row>
    <row r="4386" spans="1:4">
      <c r="A4386">
        <v>4385</v>
      </c>
      <c r="B4386">
        <f t="shared" ca="1" si="204"/>
        <v>0</v>
      </c>
      <c r="C4386">
        <f t="shared" ca="1" si="205"/>
        <v>0.24724718521850883</v>
      </c>
      <c r="D4386">
        <f t="shared" ca="1" si="206"/>
        <v>-0.26898326128984518</v>
      </c>
    </row>
    <row r="4387" spans="1:4">
      <c r="A4387">
        <v>4386</v>
      </c>
      <c r="B4387">
        <f t="shared" ca="1" si="204"/>
        <v>0</v>
      </c>
      <c r="C4387">
        <f t="shared" ca="1" si="205"/>
        <v>0.29550116528200476</v>
      </c>
      <c r="D4387">
        <f t="shared" ca="1" si="206"/>
        <v>-0.1055284044928788</v>
      </c>
    </row>
    <row r="4388" spans="1:4">
      <c r="A4388">
        <v>4387</v>
      </c>
      <c r="B4388">
        <f t="shared" ca="1" si="204"/>
        <v>1</v>
      </c>
      <c r="C4388">
        <f t="shared" ca="1" si="205"/>
        <v>-1.118200466112802</v>
      </c>
      <c r="D4388">
        <f t="shared" ca="1" si="206"/>
        <v>0.14221136179715152</v>
      </c>
    </row>
    <row r="4389" spans="1:4">
      <c r="A4389">
        <v>4388</v>
      </c>
      <c r="B4389">
        <f t="shared" ca="1" si="204"/>
        <v>1</v>
      </c>
      <c r="C4389">
        <f t="shared" ca="1" si="205"/>
        <v>-0.5527198135548792</v>
      </c>
      <c r="D4389">
        <f t="shared" ca="1" si="206"/>
        <v>4.3115455281139393E-2</v>
      </c>
    </row>
    <row r="4390" spans="1:4">
      <c r="A4390">
        <v>4389</v>
      </c>
      <c r="B4390">
        <f t="shared" ca="1" si="204"/>
        <v>0</v>
      </c>
      <c r="C4390">
        <f t="shared" ca="1" si="205"/>
        <v>-0.43731324041416397</v>
      </c>
      <c r="D4390">
        <f t="shared" ca="1" si="206"/>
        <v>-0.18832017940828574</v>
      </c>
    </row>
    <row r="4391" spans="1:4">
      <c r="A4391">
        <v>4390</v>
      </c>
      <c r="B4391">
        <f t="shared" ca="1" si="204"/>
        <v>0</v>
      </c>
      <c r="C4391">
        <f t="shared" ca="1" si="205"/>
        <v>-0.25702999095145035</v>
      </c>
      <c r="D4391">
        <f t="shared" ca="1" si="206"/>
        <v>-0.31804863251596277</v>
      </c>
    </row>
    <row r="4392" spans="1:4">
      <c r="A4392">
        <v>4391</v>
      </c>
      <c r="B4392">
        <f t="shared" ca="1" si="204"/>
        <v>1</v>
      </c>
      <c r="C4392">
        <f t="shared" ca="1" si="205"/>
        <v>-0.89718800361941986</v>
      </c>
      <c r="D4392">
        <f t="shared" ca="1" si="206"/>
        <v>0.22721945300638513</v>
      </c>
    </row>
    <row r="4393" spans="1:4">
      <c r="A4393">
        <v>4392</v>
      </c>
      <c r="B4393">
        <f t="shared" ca="1" si="204"/>
        <v>0</v>
      </c>
      <c r="C4393">
        <f t="shared" ca="1" si="205"/>
        <v>-0.77275066395331315</v>
      </c>
      <c r="D4393">
        <f t="shared" ca="1" si="206"/>
        <v>-0.18618841716291526</v>
      </c>
    </row>
    <row r="4394" spans="1:4">
      <c r="A4394">
        <v>4393</v>
      </c>
      <c r="B4394">
        <f t="shared" ca="1" si="204"/>
        <v>1</v>
      </c>
      <c r="C4394">
        <f t="shared" ca="1" si="205"/>
        <v>-0.69089973441867469</v>
      </c>
      <c r="D4394">
        <f t="shared" ca="1" si="206"/>
        <v>0.17447536686516613</v>
      </c>
    </row>
    <row r="4395" spans="1:4">
      <c r="A4395">
        <v>4394</v>
      </c>
      <c r="B4395">
        <f t="shared" ca="1" si="204"/>
        <v>1</v>
      </c>
      <c r="C4395">
        <f t="shared" ca="1" si="205"/>
        <v>-0.72364010623253017</v>
      </c>
      <c r="D4395">
        <f t="shared" ca="1" si="206"/>
        <v>3.020985325393355E-2</v>
      </c>
    </row>
    <row r="4396" spans="1:4">
      <c r="A4396">
        <v>4395</v>
      </c>
      <c r="B4396">
        <f t="shared" ca="1" si="204"/>
        <v>1</v>
      </c>
      <c r="C4396">
        <f t="shared" ca="1" si="205"/>
        <v>-0.71054395750698784</v>
      </c>
      <c r="D4396">
        <f t="shared" ca="1" si="206"/>
        <v>8.7916058698426586E-2</v>
      </c>
    </row>
    <row r="4397" spans="1:4">
      <c r="A4397">
        <v>4396</v>
      </c>
      <c r="B4397">
        <f t="shared" ca="1" si="204"/>
        <v>0</v>
      </c>
      <c r="C4397">
        <f t="shared" ca="1" si="205"/>
        <v>-0.57517983118468141</v>
      </c>
      <c r="D4397">
        <f t="shared" ca="1" si="206"/>
        <v>-0.21740137839199095</v>
      </c>
    </row>
    <row r="4398" spans="1:4">
      <c r="A4398">
        <v>4397</v>
      </c>
      <c r="B4398">
        <f t="shared" ca="1" si="204"/>
        <v>0</v>
      </c>
      <c r="C4398">
        <f t="shared" ca="1" si="205"/>
        <v>-0.35017612034356149</v>
      </c>
      <c r="D4398">
        <f t="shared" ca="1" si="206"/>
        <v>-0.39529698005178571</v>
      </c>
    </row>
    <row r="4399" spans="1:4">
      <c r="A4399">
        <v>4398</v>
      </c>
      <c r="B4399">
        <f t="shared" ca="1" si="204"/>
        <v>0</v>
      </c>
      <c r="C4399">
        <f t="shared" ca="1" si="205"/>
        <v>-0.10801505944039244</v>
      </c>
      <c r="D4399">
        <f t="shared" ca="1" si="206"/>
        <v>-0.4404961529767818</v>
      </c>
    </row>
    <row r="4400" spans="1:4">
      <c r="A4400">
        <v>4399</v>
      </c>
      <c r="B4400">
        <f t="shared" ca="1" si="204"/>
        <v>1</v>
      </c>
      <c r="C4400">
        <f t="shared" ca="1" si="205"/>
        <v>-0.95679397622384299</v>
      </c>
      <c r="D4400">
        <f t="shared" ca="1" si="206"/>
        <v>0.27619846119071273</v>
      </c>
    </row>
    <row r="4401" spans="1:4">
      <c r="A4401">
        <v>4400</v>
      </c>
      <c r="B4401">
        <f t="shared" ca="1" si="204"/>
        <v>1</v>
      </c>
      <c r="C4401">
        <f t="shared" ca="1" si="205"/>
        <v>-0.61728240951046276</v>
      </c>
      <c r="D4401">
        <f t="shared" ca="1" si="206"/>
        <v>-1.0479384476285089E-2</v>
      </c>
    </row>
    <row r="4402" spans="1:4">
      <c r="A4402">
        <v>4401</v>
      </c>
      <c r="B4402">
        <f t="shared" ca="1" si="204"/>
        <v>0</v>
      </c>
      <c r="C4402">
        <f t="shared" ca="1" si="205"/>
        <v>-0.46494287743743767</v>
      </c>
      <c r="D4402">
        <f t="shared" ca="1" si="206"/>
        <v>-0.25487729600616177</v>
      </c>
    </row>
    <row r="4403" spans="1:4">
      <c r="A4403">
        <v>4402</v>
      </c>
      <c r="B4403">
        <f t="shared" ca="1" si="204"/>
        <v>1</v>
      </c>
      <c r="C4403">
        <f t="shared" ca="1" si="205"/>
        <v>-0.81402284902502497</v>
      </c>
      <c r="D4403">
        <f t="shared" ca="1" si="206"/>
        <v>0.20195091840246471</v>
      </c>
    </row>
    <row r="4404" spans="1:4">
      <c r="A4404">
        <v>4403</v>
      </c>
      <c r="B4404">
        <f t="shared" ca="1" si="204"/>
        <v>0</v>
      </c>
      <c r="C4404">
        <f t="shared" ca="1" si="205"/>
        <v>-0.69943773262000497</v>
      </c>
      <c r="D4404">
        <f t="shared" ca="1" si="206"/>
        <v>-0.17212644162413684</v>
      </c>
    </row>
    <row r="4405" spans="1:4">
      <c r="A4405">
        <v>4404</v>
      </c>
      <c r="B4405">
        <f t="shared" ca="1" si="204"/>
        <v>1</v>
      </c>
      <c r="C4405">
        <f t="shared" ca="1" si="205"/>
        <v>-0.72022490695199792</v>
      </c>
      <c r="D4405">
        <f t="shared" ca="1" si="206"/>
        <v>0.16885057664965475</v>
      </c>
    </row>
    <row r="4406" spans="1:4">
      <c r="A4406">
        <v>4405</v>
      </c>
      <c r="B4406">
        <f t="shared" ca="1" si="204"/>
        <v>0</v>
      </c>
      <c r="C4406">
        <f t="shared" ca="1" si="205"/>
        <v>-0.6149111599433803</v>
      </c>
      <c r="D4406">
        <f t="shared" ca="1" si="206"/>
        <v>-0.15976352452706158</v>
      </c>
    </row>
    <row r="4407" spans="1:4">
      <c r="A4407">
        <v>4406</v>
      </c>
      <c r="B4407">
        <f t="shared" ca="1" si="204"/>
        <v>0</v>
      </c>
      <c r="C4407">
        <f t="shared" ca="1" si="205"/>
        <v>-0.40342707174614439</v>
      </c>
      <c r="D4407">
        <f t="shared" ca="1" si="206"/>
        <v>-0.36738474261791892</v>
      </c>
    </row>
    <row r="4408" spans="1:4">
      <c r="A4408">
        <v>4407</v>
      </c>
      <c r="B4408">
        <f t="shared" ca="1" si="204"/>
        <v>0</v>
      </c>
      <c r="C4408">
        <f t="shared" ca="1" si="205"/>
        <v>-0.15965067747990216</v>
      </c>
      <c r="D4408">
        <f t="shared" ca="1" si="206"/>
        <v>-0.44058323308807612</v>
      </c>
    </row>
    <row r="4409" spans="1:4">
      <c r="A4409">
        <v>4408</v>
      </c>
      <c r="B4409">
        <f t="shared" ca="1" si="204"/>
        <v>1</v>
      </c>
      <c r="C4409">
        <f t="shared" ca="1" si="205"/>
        <v>-0.9361397290080391</v>
      </c>
      <c r="D4409">
        <f t="shared" ca="1" si="206"/>
        <v>0.27623329323523049</v>
      </c>
    </row>
    <row r="4410" spans="1:4">
      <c r="A4410">
        <v>4409</v>
      </c>
      <c r="B4410">
        <f t="shared" ca="1" si="204"/>
        <v>1</v>
      </c>
      <c r="C4410">
        <f t="shared" ca="1" si="205"/>
        <v>-0.62554410839678432</v>
      </c>
      <c r="D4410">
        <f t="shared" ca="1" si="206"/>
        <v>-1.0493317294092197E-2</v>
      </c>
    </row>
    <row r="4411" spans="1:4">
      <c r="A4411">
        <v>4410</v>
      </c>
      <c r="B4411">
        <f t="shared" ca="1" si="204"/>
        <v>1</v>
      </c>
      <c r="C4411">
        <f t="shared" ca="1" si="205"/>
        <v>-0.74978235664128623</v>
      </c>
      <c r="D4411">
        <f t="shared" ca="1" si="206"/>
        <v>0.10419732691763689</v>
      </c>
    </row>
    <row r="4412" spans="1:4">
      <c r="A4412">
        <v>4411</v>
      </c>
      <c r="B4412">
        <f t="shared" ca="1" si="204"/>
        <v>1</v>
      </c>
      <c r="C4412">
        <f t="shared" ca="1" si="205"/>
        <v>-0.70008705734348542</v>
      </c>
      <c r="D4412">
        <f t="shared" ca="1" si="206"/>
        <v>5.832106923294525E-2</v>
      </c>
    </row>
    <row r="4413" spans="1:4">
      <c r="A4413">
        <v>4412</v>
      </c>
      <c r="B4413">
        <f t="shared" ca="1" si="204"/>
        <v>1</v>
      </c>
      <c r="C4413">
        <f t="shared" ca="1" si="205"/>
        <v>-0.71996517706260588</v>
      </c>
      <c r="D4413">
        <f t="shared" ca="1" si="206"/>
        <v>7.6671572306821908E-2</v>
      </c>
    </row>
    <row r="4414" spans="1:4">
      <c r="A4414">
        <v>4413</v>
      </c>
      <c r="B4414">
        <f t="shared" ca="1" si="204"/>
        <v>0</v>
      </c>
      <c r="C4414">
        <f t="shared" ca="1" si="205"/>
        <v>-0.57784216349030926</v>
      </c>
      <c r="D4414">
        <f t="shared" ca="1" si="206"/>
        <v>-0.22971567587185771</v>
      </c>
    </row>
    <row r="4415" spans="1:4">
      <c r="A4415">
        <v>4414</v>
      </c>
      <c r="B4415">
        <f t="shared" ca="1" si="204"/>
        <v>0</v>
      </c>
      <c r="C4415">
        <f t="shared" ca="1" si="205"/>
        <v>-0.34727377390389197</v>
      </c>
      <c r="D4415">
        <f t="shared" ca="1" si="206"/>
        <v>-0.4057207790587356</v>
      </c>
    </row>
    <row r="4416" spans="1:4">
      <c r="A4416">
        <v>4415</v>
      </c>
      <c r="B4416">
        <f t="shared" ca="1" si="204"/>
        <v>0</v>
      </c>
      <c r="C4416">
        <f t="shared" ca="1" si="205"/>
        <v>-0.10163975654346366</v>
      </c>
      <c r="D4416">
        <f t="shared" ca="1" si="206"/>
        <v>-0.44725730164619587</v>
      </c>
    </row>
    <row r="4417" spans="1:4">
      <c r="A4417">
        <v>4416</v>
      </c>
      <c r="B4417">
        <f t="shared" ca="1" si="204"/>
        <v>0</v>
      </c>
      <c r="C4417">
        <f t="shared" ca="1" si="205"/>
        <v>0.10165670568544596</v>
      </c>
      <c r="D4417">
        <f t="shared" ca="1" si="206"/>
        <v>-0.38057145186849428</v>
      </c>
    </row>
    <row r="4418" spans="1:4">
      <c r="A4418">
        <v>4417</v>
      </c>
      <c r="B4418">
        <f t="shared" ca="1" si="204"/>
        <v>0</v>
      </c>
      <c r="C4418">
        <f t="shared" ca="1" si="205"/>
        <v>0.22948767706833667</v>
      </c>
      <c r="D4418">
        <f t="shared" ca="1" si="206"/>
        <v>-0.2485716211458773</v>
      </c>
    </row>
    <row r="4419" spans="1:4">
      <c r="A4419">
        <v>4418</v>
      </c>
      <c r="B4419">
        <f t="shared" ref="B4419:B4482" ca="1" si="207">RANDBETWEEN(0,1)</f>
        <v>1</v>
      </c>
      <c r="C4419">
        <f t="shared" ca="1" si="205"/>
        <v>-1.0917950708273347</v>
      </c>
      <c r="D4419">
        <f t="shared" ca="1" si="206"/>
        <v>0.19942864845835093</v>
      </c>
    </row>
    <row r="4420" spans="1:4">
      <c r="A4420">
        <v>4419</v>
      </c>
      <c r="B4420">
        <f t="shared" ca="1" si="207"/>
        <v>1</v>
      </c>
      <c r="C4420">
        <f t="shared" ref="C4420:C4483" ca="1" si="208">IF(B4420=1,-0.4*C4419-1,0.76*C4419-0.4*D4419)</f>
        <v>-0.56328197166906602</v>
      </c>
      <c r="D4420">
        <f t="shared" ref="D4420:D4483" ca="1" si="209">IF(B4420=1,-0.4*D4419+0.1,0.4*C4419+0.76*D4419)</f>
        <v>2.0228540616659629E-2</v>
      </c>
    </row>
    <row r="4421" spans="1:4">
      <c r="A4421">
        <v>4420</v>
      </c>
      <c r="B4421">
        <f t="shared" ca="1" si="207"/>
        <v>0</v>
      </c>
      <c r="C4421">
        <f t="shared" ca="1" si="208"/>
        <v>-0.43618571471515405</v>
      </c>
      <c r="D4421">
        <f t="shared" ca="1" si="209"/>
        <v>-0.20993909779896508</v>
      </c>
    </row>
    <row r="4422" spans="1:4">
      <c r="A4422">
        <v>4421</v>
      </c>
      <c r="B4422">
        <f t="shared" ca="1" si="207"/>
        <v>1</v>
      </c>
      <c r="C4422">
        <f t="shared" ca="1" si="208"/>
        <v>-0.82552571411393838</v>
      </c>
      <c r="D4422">
        <f t="shared" ca="1" si="209"/>
        <v>0.18397563911958603</v>
      </c>
    </row>
    <row r="4423" spans="1:4">
      <c r="A4423">
        <v>4422</v>
      </c>
      <c r="B4423">
        <f t="shared" ca="1" si="207"/>
        <v>1</v>
      </c>
      <c r="C4423">
        <f t="shared" ca="1" si="208"/>
        <v>-0.66978971435442469</v>
      </c>
      <c r="D4423">
        <f t="shared" ca="1" si="209"/>
        <v>2.6409744352165587E-2</v>
      </c>
    </row>
    <row r="4424" spans="1:4">
      <c r="A4424">
        <v>4423</v>
      </c>
      <c r="B4424">
        <f t="shared" ca="1" si="207"/>
        <v>0</v>
      </c>
      <c r="C4424">
        <f t="shared" ca="1" si="208"/>
        <v>-0.51960408065022901</v>
      </c>
      <c r="D4424">
        <f t="shared" ca="1" si="209"/>
        <v>-0.24784448003412404</v>
      </c>
    </row>
    <row r="4425" spans="1:4">
      <c r="A4425">
        <v>4424</v>
      </c>
      <c r="B4425">
        <f t="shared" ca="1" si="207"/>
        <v>1</v>
      </c>
      <c r="C4425">
        <f t="shared" ca="1" si="208"/>
        <v>-0.79215836773990844</v>
      </c>
      <c r="D4425">
        <f t="shared" ca="1" si="209"/>
        <v>0.19913779201364962</v>
      </c>
    </row>
    <row r="4426" spans="1:4">
      <c r="A4426">
        <v>4425</v>
      </c>
      <c r="B4426">
        <f t="shared" ca="1" si="207"/>
        <v>0</v>
      </c>
      <c r="C4426">
        <f t="shared" ca="1" si="208"/>
        <v>-0.68169547628779037</v>
      </c>
      <c r="D4426">
        <f t="shared" ca="1" si="209"/>
        <v>-0.16551862516558971</v>
      </c>
    </row>
    <row r="4427" spans="1:4">
      <c r="A4427">
        <v>4426</v>
      </c>
      <c r="B4427">
        <f t="shared" ca="1" si="207"/>
        <v>1</v>
      </c>
      <c r="C4427">
        <f t="shared" ca="1" si="208"/>
        <v>-0.7273218094848839</v>
      </c>
      <c r="D4427">
        <f t="shared" ca="1" si="209"/>
        <v>0.16620745006623588</v>
      </c>
    </row>
    <row r="4428" spans="1:4">
      <c r="A4428">
        <v>4427</v>
      </c>
      <c r="B4428">
        <f t="shared" ca="1" si="207"/>
        <v>0</v>
      </c>
      <c r="C4428">
        <f t="shared" ca="1" si="208"/>
        <v>-0.61924755523500608</v>
      </c>
      <c r="D4428">
        <f t="shared" ca="1" si="209"/>
        <v>-0.16461106174361428</v>
      </c>
    </row>
    <row r="4429" spans="1:4">
      <c r="A4429">
        <v>4428</v>
      </c>
      <c r="B4429">
        <f t="shared" ca="1" si="207"/>
        <v>0</v>
      </c>
      <c r="C4429">
        <f t="shared" ca="1" si="208"/>
        <v>-0.40478371728115892</v>
      </c>
      <c r="D4429">
        <f t="shared" ca="1" si="209"/>
        <v>-0.37280342901914931</v>
      </c>
    </row>
    <row r="4430" spans="1:4">
      <c r="A4430">
        <v>4429</v>
      </c>
      <c r="B4430">
        <f t="shared" ca="1" si="207"/>
        <v>1</v>
      </c>
      <c r="C4430">
        <f t="shared" ca="1" si="208"/>
        <v>-0.83808651308753646</v>
      </c>
      <c r="D4430">
        <f t="shared" ca="1" si="209"/>
        <v>0.24912137160765974</v>
      </c>
    </row>
    <row r="4431" spans="1:4">
      <c r="A4431">
        <v>4430</v>
      </c>
      <c r="B4431">
        <f t="shared" ca="1" si="207"/>
        <v>1</v>
      </c>
      <c r="C4431">
        <f t="shared" ca="1" si="208"/>
        <v>-0.66476539476498542</v>
      </c>
      <c r="D4431">
        <f t="shared" ca="1" si="209"/>
        <v>3.5145135693610829E-4</v>
      </c>
    </row>
    <row r="4432" spans="1:4">
      <c r="A4432">
        <v>4431</v>
      </c>
      <c r="B4432">
        <f t="shared" ca="1" si="207"/>
        <v>1</v>
      </c>
      <c r="C4432">
        <f t="shared" ca="1" si="208"/>
        <v>-0.73409384209400574</v>
      </c>
      <c r="D4432">
        <f t="shared" ca="1" si="209"/>
        <v>9.9859419457225568E-2</v>
      </c>
    </row>
    <row r="4433" spans="1:4">
      <c r="A4433">
        <v>4432</v>
      </c>
      <c r="B4433">
        <f t="shared" ca="1" si="207"/>
        <v>1</v>
      </c>
      <c r="C4433">
        <f t="shared" ca="1" si="208"/>
        <v>-0.7063624631623977</v>
      </c>
      <c r="D4433">
        <f t="shared" ca="1" si="209"/>
        <v>6.0056232217109776E-2</v>
      </c>
    </row>
    <row r="4434" spans="1:4">
      <c r="A4434">
        <v>4433</v>
      </c>
      <c r="B4434">
        <f t="shared" ca="1" si="207"/>
        <v>1</v>
      </c>
      <c r="C4434">
        <f t="shared" ca="1" si="208"/>
        <v>-0.71745501473504092</v>
      </c>
      <c r="D4434">
        <f t="shared" ca="1" si="209"/>
        <v>7.5977507113156095E-2</v>
      </c>
    </row>
    <row r="4435" spans="1:4">
      <c r="A4435">
        <v>4434</v>
      </c>
      <c r="B4435">
        <f t="shared" ca="1" si="207"/>
        <v>0</v>
      </c>
      <c r="C4435">
        <f t="shared" ca="1" si="208"/>
        <v>-0.57565681404389357</v>
      </c>
      <c r="D4435">
        <f t="shared" ca="1" si="209"/>
        <v>-0.22923910048801777</v>
      </c>
    </row>
    <row r="4436" spans="1:4">
      <c r="A4436">
        <v>4435</v>
      </c>
      <c r="B4436">
        <f t="shared" ca="1" si="207"/>
        <v>0</v>
      </c>
      <c r="C4436">
        <f t="shared" ca="1" si="208"/>
        <v>-0.34580353847815204</v>
      </c>
      <c r="D4436">
        <f t="shared" ca="1" si="209"/>
        <v>-0.40448444198845096</v>
      </c>
    </row>
    <row r="4437" spans="1:4">
      <c r="A4437">
        <v>4436</v>
      </c>
      <c r="B4437">
        <f t="shared" ca="1" si="207"/>
        <v>0</v>
      </c>
      <c r="C4437">
        <f t="shared" ca="1" si="208"/>
        <v>-0.10101691244801517</v>
      </c>
      <c r="D4437">
        <f t="shared" ca="1" si="209"/>
        <v>-0.44572959130248357</v>
      </c>
    </row>
    <row r="4438" spans="1:4">
      <c r="A4438">
        <v>4437</v>
      </c>
      <c r="B4438">
        <f t="shared" ca="1" si="207"/>
        <v>0</v>
      </c>
      <c r="C4438">
        <f t="shared" ca="1" si="208"/>
        <v>0.10151898306050193</v>
      </c>
      <c r="D4438">
        <f t="shared" ca="1" si="209"/>
        <v>-0.37916125436909359</v>
      </c>
    </row>
    <row r="4439" spans="1:4">
      <c r="A4439">
        <v>4438</v>
      </c>
      <c r="B4439">
        <f t="shared" ca="1" si="207"/>
        <v>0</v>
      </c>
      <c r="C4439">
        <f t="shared" ca="1" si="208"/>
        <v>0.22881892887361893</v>
      </c>
      <c r="D4439">
        <f t="shared" ca="1" si="209"/>
        <v>-0.24755496009631039</v>
      </c>
    </row>
    <row r="4440" spans="1:4">
      <c r="A4440">
        <v>4439</v>
      </c>
      <c r="B4440">
        <f t="shared" ca="1" si="207"/>
        <v>1</v>
      </c>
      <c r="C4440">
        <f t="shared" ca="1" si="208"/>
        <v>-1.0915275715494475</v>
      </c>
      <c r="D4440">
        <f t="shared" ca="1" si="209"/>
        <v>0.19902198403852417</v>
      </c>
    </row>
    <row r="4441" spans="1:4">
      <c r="A4441">
        <v>4440</v>
      </c>
      <c r="B4441">
        <f t="shared" ca="1" si="207"/>
        <v>1</v>
      </c>
      <c r="C4441">
        <f t="shared" ca="1" si="208"/>
        <v>-0.56338897138022093</v>
      </c>
      <c r="D4441">
        <f t="shared" ca="1" si="209"/>
        <v>2.0391206384590327E-2</v>
      </c>
    </row>
    <row r="4442" spans="1:4">
      <c r="A4442">
        <v>4441</v>
      </c>
      <c r="B4442">
        <f t="shared" ca="1" si="207"/>
        <v>1</v>
      </c>
      <c r="C4442">
        <f t="shared" ca="1" si="208"/>
        <v>-0.77464441144791163</v>
      </c>
      <c r="D4442">
        <f t="shared" ca="1" si="209"/>
        <v>9.1843517446163869E-2</v>
      </c>
    </row>
    <row r="4443" spans="1:4">
      <c r="A4443">
        <v>4442</v>
      </c>
      <c r="B4443">
        <f t="shared" ca="1" si="207"/>
        <v>1</v>
      </c>
      <c r="C4443">
        <f t="shared" ca="1" si="208"/>
        <v>-0.6901422354208353</v>
      </c>
      <c r="D4443">
        <f t="shared" ca="1" si="209"/>
        <v>6.3262593021534447E-2</v>
      </c>
    </row>
    <row r="4444" spans="1:4">
      <c r="A4444">
        <v>4443</v>
      </c>
      <c r="B4444">
        <f t="shared" ca="1" si="207"/>
        <v>0</v>
      </c>
      <c r="C4444">
        <f t="shared" ca="1" si="208"/>
        <v>-0.54981313612844862</v>
      </c>
      <c r="D4444">
        <f t="shared" ca="1" si="209"/>
        <v>-0.22797732347196795</v>
      </c>
    </row>
    <row r="4445" spans="1:4">
      <c r="A4445">
        <v>4444</v>
      </c>
      <c r="B4445">
        <f t="shared" ca="1" si="207"/>
        <v>0</v>
      </c>
      <c r="C4445">
        <f t="shared" ca="1" si="208"/>
        <v>-0.32666705406883373</v>
      </c>
      <c r="D4445">
        <f t="shared" ca="1" si="209"/>
        <v>-0.3931880202900751</v>
      </c>
    </row>
    <row r="4446" spans="1:4">
      <c r="A4446">
        <v>4445</v>
      </c>
      <c r="B4446">
        <f t="shared" ca="1" si="207"/>
        <v>0</v>
      </c>
      <c r="C4446">
        <f t="shared" ca="1" si="208"/>
        <v>-9.0991752976283591E-2</v>
      </c>
      <c r="D4446">
        <f t="shared" ca="1" si="209"/>
        <v>-0.42948971704799055</v>
      </c>
    </row>
    <row r="4447" spans="1:4">
      <c r="A4447">
        <v>4446</v>
      </c>
      <c r="B4447">
        <f t="shared" ca="1" si="207"/>
        <v>0</v>
      </c>
      <c r="C4447">
        <f t="shared" ca="1" si="208"/>
        <v>0.10264215455722069</v>
      </c>
      <c r="D4447">
        <f t="shared" ca="1" si="209"/>
        <v>-0.36280888614698625</v>
      </c>
    </row>
    <row r="4448" spans="1:4">
      <c r="A4448">
        <v>4447</v>
      </c>
      <c r="B4448">
        <f t="shared" ca="1" si="207"/>
        <v>1</v>
      </c>
      <c r="C4448">
        <f t="shared" ca="1" si="208"/>
        <v>-1.0410568618228884</v>
      </c>
      <c r="D4448">
        <f t="shared" ca="1" si="209"/>
        <v>0.24512355445879452</v>
      </c>
    </row>
    <row r="4449" spans="1:4">
      <c r="A4449">
        <v>4448</v>
      </c>
      <c r="B4449">
        <f t="shared" ca="1" si="207"/>
        <v>0</v>
      </c>
      <c r="C4449">
        <f t="shared" ca="1" si="208"/>
        <v>-0.88925263676891297</v>
      </c>
      <c r="D4449">
        <f t="shared" ca="1" si="209"/>
        <v>-0.23012884334047151</v>
      </c>
    </row>
    <row r="4450" spans="1:4">
      <c r="A4450">
        <v>4449</v>
      </c>
      <c r="B4450">
        <f t="shared" ca="1" si="207"/>
        <v>0</v>
      </c>
      <c r="C4450">
        <f t="shared" ca="1" si="208"/>
        <v>-0.58378046660818517</v>
      </c>
      <c r="D4450">
        <f t="shared" ca="1" si="209"/>
        <v>-0.53059897564632352</v>
      </c>
    </row>
    <row r="4451" spans="1:4">
      <c r="A4451">
        <v>4450</v>
      </c>
      <c r="B4451">
        <f t="shared" ca="1" si="207"/>
        <v>1</v>
      </c>
      <c r="C4451">
        <f t="shared" ca="1" si="208"/>
        <v>-0.76648781335672589</v>
      </c>
      <c r="D4451">
        <f t="shared" ca="1" si="209"/>
        <v>0.31223959025852943</v>
      </c>
    </row>
    <row r="4452" spans="1:4">
      <c r="A4452">
        <v>4451</v>
      </c>
      <c r="B4452">
        <f t="shared" ca="1" si="207"/>
        <v>1</v>
      </c>
      <c r="C4452">
        <f t="shared" ca="1" si="208"/>
        <v>-0.6934048746573096</v>
      </c>
      <c r="D4452">
        <f t="shared" ca="1" si="209"/>
        <v>-2.489583610341177E-2</v>
      </c>
    </row>
    <row r="4453" spans="1:4">
      <c r="A4453">
        <v>4452</v>
      </c>
      <c r="B4453">
        <f t="shared" ca="1" si="207"/>
        <v>0</v>
      </c>
      <c r="C4453">
        <f t="shared" ca="1" si="208"/>
        <v>-0.51702937029819052</v>
      </c>
      <c r="D4453">
        <f t="shared" ca="1" si="209"/>
        <v>-0.2962827853015168</v>
      </c>
    </row>
    <row r="4454" spans="1:4">
      <c r="A4454">
        <v>4453</v>
      </c>
      <c r="B4454">
        <f t="shared" ca="1" si="207"/>
        <v>0</v>
      </c>
      <c r="C4454">
        <f t="shared" ca="1" si="208"/>
        <v>-0.27442920730601805</v>
      </c>
      <c r="D4454">
        <f t="shared" ca="1" si="209"/>
        <v>-0.43198666494842897</v>
      </c>
    </row>
    <row r="4455" spans="1:4">
      <c r="A4455">
        <v>4454</v>
      </c>
      <c r="B4455">
        <f t="shared" ca="1" si="207"/>
        <v>1</v>
      </c>
      <c r="C4455">
        <f t="shared" ca="1" si="208"/>
        <v>-0.89022831707759276</v>
      </c>
      <c r="D4455">
        <f t="shared" ca="1" si="209"/>
        <v>0.27279466597937163</v>
      </c>
    </row>
    <row r="4456" spans="1:4">
      <c r="A4456">
        <v>4455</v>
      </c>
      <c r="B4456">
        <f t="shared" ca="1" si="207"/>
        <v>1</v>
      </c>
      <c r="C4456">
        <f t="shared" ca="1" si="208"/>
        <v>-0.64390867316896294</v>
      </c>
      <c r="D4456">
        <f t="shared" ca="1" si="209"/>
        <v>-9.1178663917486497E-3</v>
      </c>
    </row>
    <row r="4457" spans="1:4">
      <c r="A4457">
        <v>4456</v>
      </c>
      <c r="B4457">
        <f t="shared" ca="1" si="207"/>
        <v>1</v>
      </c>
      <c r="C4457">
        <f t="shared" ca="1" si="208"/>
        <v>-0.74243653073241478</v>
      </c>
      <c r="D4457">
        <f t="shared" ca="1" si="209"/>
        <v>0.10364714655669946</v>
      </c>
    </row>
    <row r="4458" spans="1:4">
      <c r="A4458">
        <v>4457</v>
      </c>
      <c r="B4458">
        <f t="shared" ca="1" si="207"/>
        <v>0</v>
      </c>
      <c r="C4458">
        <f t="shared" ca="1" si="208"/>
        <v>-0.60571062197931491</v>
      </c>
      <c r="D4458">
        <f t="shared" ca="1" si="209"/>
        <v>-0.21820278090987433</v>
      </c>
    </row>
    <row r="4459" spans="1:4">
      <c r="A4459">
        <v>4458</v>
      </c>
      <c r="B4459">
        <f t="shared" ca="1" si="207"/>
        <v>1</v>
      </c>
      <c r="C4459">
        <f t="shared" ca="1" si="208"/>
        <v>-0.75771575120827406</v>
      </c>
      <c r="D4459">
        <f t="shared" ca="1" si="209"/>
        <v>0.18728111236394973</v>
      </c>
    </row>
    <row r="4460" spans="1:4">
      <c r="A4460">
        <v>4459</v>
      </c>
      <c r="B4460">
        <f t="shared" ca="1" si="207"/>
        <v>0</v>
      </c>
      <c r="C4460">
        <f t="shared" ca="1" si="208"/>
        <v>-0.65077641586386825</v>
      </c>
      <c r="D4460">
        <f t="shared" ca="1" si="209"/>
        <v>-0.16075265508670786</v>
      </c>
    </row>
    <row r="4461" spans="1:4">
      <c r="A4461">
        <v>4460</v>
      </c>
      <c r="B4461">
        <f t="shared" ca="1" si="207"/>
        <v>1</v>
      </c>
      <c r="C4461">
        <f t="shared" ca="1" si="208"/>
        <v>-0.73968943365445261</v>
      </c>
      <c r="D4461">
        <f t="shared" ca="1" si="209"/>
        <v>0.16430106203468314</v>
      </c>
    </row>
    <row r="4462" spans="1:4">
      <c r="A4462">
        <v>4461</v>
      </c>
      <c r="B4462">
        <f t="shared" ca="1" si="207"/>
        <v>0</v>
      </c>
      <c r="C4462">
        <f t="shared" ca="1" si="208"/>
        <v>-0.62788439439125732</v>
      </c>
      <c r="D4462">
        <f t="shared" ca="1" si="209"/>
        <v>-0.17100696631542189</v>
      </c>
    </row>
    <row r="4463" spans="1:4">
      <c r="A4463">
        <v>4462</v>
      </c>
      <c r="B4463">
        <f t="shared" ca="1" si="207"/>
        <v>1</v>
      </c>
      <c r="C4463">
        <f t="shared" ca="1" si="208"/>
        <v>-0.74884624224349705</v>
      </c>
      <c r="D4463">
        <f t="shared" ca="1" si="209"/>
        <v>0.16840278652616875</v>
      </c>
    </row>
    <row r="4464" spans="1:4">
      <c r="A4464">
        <v>4463</v>
      </c>
      <c r="B4464">
        <f t="shared" ca="1" si="207"/>
        <v>1</v>
      </c>
      <c r="C4464">
        <f t="shared" ca="1" si="208"/>
        <v>-0.70046150310260114</v>
      </c>
      <c r="D4464">
        <f t="shared" ca="1" si="209"/>
        <v>3.263888538953251E-2</v>
      </c>
    </row>
    <row r="4465" spans="1:4">
      <c r="A4465">
        <v>4464</v>
      </c>
      <c r="B4465">
        <f t="shared" ca="1" si="207"/>
        <v>1</v>
      </c>
      <c r="C4465">
        <f t="shared" ca="1" si="208"/>
        <v>-0.7198153987589595</v>
      </c>
      <c r="D4465">
        <f t="shared" ca="1" si="209"/>
        <v>8.6944445844187007E-2</v>
      </c>
    </row>
    <row r="4466" spans="1:4">
      <c r="A4466">
        <v>4465</v>
      </c>
      <c r="B4466">
        <f t="shared" ca="1" si="207"/>
        <v>0</v>
      </c>
      <c r="C4466">
        <f t="shared" ca="1" si="208"/>
        <v>-0.58183748139448399</v>
      </c>
      <c r="D4466">
        <f t="shared" ca="1" si="209"/>
        <v>-0.22184838066200169</v>
      </c>
    </row>
    <row r="4467" spans="1:4">
      <c r="A4467">
        <v>4466</v>
      </c>
      <c r="B4467">
        <f t="shared" ca="1" si="207"/>
        <v>0</v>
      </c>
      <c r="C4467">
        <f t="shared" ca="1" si="208"/>
        <v>-0.35345713359500719</v>
      </c>
      <c r="D4467">
        <f t="shared" ca="1" si="209"/>
        <v>-0.40133976186091491</v>
      </c>
    </row>
    <row r="4468" spans="1:4">
      <c r="A4468">
        <v>4467</v>
      </c>
      <c r="B4468">
        <f t="shared" ca="1" si="207"/>
        <v>1</v>
      </c>
      <c r="C4468">
        <f t="shared" ca="1" si="208"/>
        <v>-0.85861714656199717</v>
      </c>
      <c r="D4468">
        <f t="shared" ca="1" si="209"/>
        <v>0.26053590474436594</v>
      </c>
    </row>
    <row r="4469" spans="1:4">
      <c r="A4469">
        <v>4468</v>
      </c>
      <c r="B4469">
        <f t="shared" ca="1" si="207"/>
        <v>0</v>
      </c>
      <c r="C4469">
        <f t="shared" ca="1" si="208"/>
        <v>-0.75676339328486419</v>
      </c>
      <c r="D4469">
        <f t="shared" ca="1" si="209"/>
        <v>-0.14543957101908078</v>
      </c>
    </row>
    <row r="4470" spans="1:4">
      <c r="A4470">
        <v>4469</v>
      </c>
      <c r="B4470">
        <f t="shared" ca="1" si="207"/>
        <v>0</v>
      </c>
      <c r="C4470">
        <f t="shared" ca="1" si="208"/>
        <v>-0.51696435048886447</v>
      </c>
      <c r="D4470">
        <f t="shared" ca="1" si="209"/>
        <v>-0.41323943128844709</v>
      </c>
    </row>
    <row r="4471" spans="1:4">
      <c r="A4471">
        <v>4470</v>
      </c>
      <c r="B4471">
        <f t="shared" ca="1" si="207"/>
        <v>0</v>
      </c>
      <c r="C4471">
        <f t="shared" ca="1" si="208"/>
        <v>-0.22759713385615815</v>
      </c>
      <c r="D4471">
        <f t="shared" ca="1" si="209"/>
        <v>-0.52084770797476554</v>
      </c>
    </row>
    <row r="4472" spans="1:4">
      <c r="A4472">
        <v>4471</v>
      </c>
      <c r="B4472">
        <f t="shared" ca="1" si="207"/>
        <v>1</v>
      </c>
      <c r="C4472">
        <f t="shared" ca="1" si="208"/>
        <v>-0.90896114645753667</v>
      </c>
      <c r="D4472">
        <f t="shared" ca="1" si="209"/>
        <v>0.30833908318990622</v>
      </c>
    </row>
    <row r="4473" spans="1:4">
      <c r="A4473">
        <v>4472</v>
      </c>
      <c r="B4473">
        <f t="shared" ca="1" si="207"/>
        <v>1</v>
      </c>
      <c r="C4473">
        <f t="shared" ca="1" si="208"/>
        <v>-0.63641554141698531</v>
      </c>
      <c r="D4473">
        <f t="shared" ca="1" si="209"/>
        <v>-2.3335633275962483E-2</v>
      </c>
    </row>
    <row r="4474" spans="1:4">
      <c r="A4474">
        <v>4473</v>
      </c>
      <c r="B4474">
        <f t="shared" ca="1" si="207"/>
        <v>0</v>
      </c>
      <c r="C4474">
        <f t="shared" ca="1" si="208"/>
        <v>-0.47434155816652385</v>
      </c>
      <c r="D4474">
        <f t="shared" ca="1" si="209"/>
        <v>-0.27230129785652563</v>
      </c>
    </row>
    <row r="4475" spans="1:4">
      <c r="A4475">
        <v>4474</v>
      </c>
      <c r="B4475">
        <f t="shared" ca="1" si="207"/>
        <v>0</v>
      </c>
      <c r="C4475">
        <f t="shared" ca="1" si="208"/>
        <v>-0.25157906506394789</v>
      </c>
      <c r="D4475">
        <f t="shared" ca="1" si="209"/>
        <v>-0.39668560963756905</v>
      </c>
    </row>
    <row r="4476" spans="1:4">
      <c r="A4476">
        <v>4475</v>
      </c>
      <c r="B4476">
        <f t="shared" ca="1" si="207"/>
        <v>0</v>
      </c>
      <c r="C4476">
        <f t="shared" ca="1" si="208"/>
        <v>-3.2525845593572772E-2</v>
      </c>
      <c r="D4476">
        <f t="shared" ca="1" si="209"/>
        <v>-0.40211268935013167</v>
      </c>
    </row>
    <row r="4477" spans="1:4">
      <c r="A4477">
        <v>4476</v>
      </c>
      <c r="B4477">
        <f t="shared" ca="1" si="207"/>
        <v>0</v>
      </c>
      <c r="C4477">
        <f t="shared" ca="1" si="208"/>
        <v>0.13612543308893738</v>
      </c>
      <c r="D4477">
        <f t="shared" ca="1" si="209"/>
        <v>-0.31861598214352915</v>
      </c>
    </row>
    <row r="4478" spans="1:4">
      <c r="A4478">
        <v>4477</v>
      </c>
      <c r="B4478">
        <f t="shared" ca="1" si="207"/>
        <v>0</v>
      </c>
      <c r="C4478">
        <f t="shared" ca="1" si="208"/>
        <v>0.23090172200500408</v>
      </c>
      <c r="D4478">
        <f t="shared" ca="1" si="209"/>
        <v>-0.18769797319350723</v>
      </c>
    </row>
    <row r="4479" spans="1:4">
      <c r="A4479">
        <v>4478</v>
      </c>
      <c r="B4479">
        <f t="shared" ca="1" si="207"/>
        <v>1</v>
      </c>
      <c r="C4479">
        <f t="shared" ca="1" si="208"/>
        <v>-1.0923606888020017</v>
      </c>
      <c r="D4479">
        <f t="shared" ca="1" si="209"/>
        <v>0.1750791892774029</v>
      </c>
    </row>
    <row r="4480" spans="1:4">
      <c r="A4480">
        <v>4479</v>
      </c>
      <c r="B4480">
        <f t="shared" ca="1" si="207"/>
        <v>0</v>
      </c>
      <c r="C4480">
        <f t="shared" ca="1" si="208"/>
        <v>-0.9002257992004824</v>
      </c>
      <c r="D4480">
        <f t="shared" ca="1" si="209"/>
        <v>-0.30388409166997443</v>
      </c>
    </row>
    <row r="4481" spans="1:4">
      <c r="A4481">
        <v>4480</v>
      </c>
      <c r="B4481">
        <f t="shared" ca="1" si="207"/>
        <v>1</v>
      </c>
      <c r="C4481">
        <f t="shared" ca="1" si="208"/>
        <v>-0.63990968031980699</v>
      </c>
      <c r="D4481">
        <f t="shared" ca="1" si="209"/>
        <v>0.22155363666798977</v>
      </c>
    </row>
    <row r="4482" spans="1:4">
      <c r="A4482">
        <v>4481</v>
      </c>
      <c r="B4482">
        <f t="shared" ca="1" si="207"/>
        <v>1</v>
      </c>
      <c r="C4482">
        <f t="shared" ca="1" si="208"/>
        <v>-0.74403612787207718</v>
      </c>
      <c r="D4482">
        <f t="shared" ca="1" si="209"/>
        <v>1.1378545332804094E-2</v>
      </c>
    </row>
    <row r="4483" spans="1:4">
      <c r="A4483">
        <v>4482</v>
      </c>
      <c r="B4483">
        <f t="shared" ref="B4483:B4546" ca="1" si="210">RANDBETWEEN(0,1)</f>
        <v>0</v>
      </c>
      <c r="C4483">
        <f t="shared" ca="1" si="208"/>
        <v>-0.57001887531590034</v>
      </c>
      <c r="D4483">
        <f t="shared" ca="1" si="209"/>
        <v>-0.28896675669589977</v>
      </c>
    </row>
    <row r="4484" spans="1:4">
      <c r="A4484">
        <v>4483</v>
      </c>
      <c r="B4484">
        <f t="shared" ca="1" si="210"/>
        <v>1</v>
      </c>
      <c r="C4484">
        <f t="shared" ref="C4484:C4547" ca="1" si="211">IF(B4484=1,-0.4*C4483-1,0.76*C4483-0.4*D4483)</f>
        <v>-0.77199244987363991</v>
      </c>
      <c r="D4484">
        <f t="shared" ref="D4484:D4547" ca="1" si="212">IF(B4484=1,-0.4*D4483+0.1,0.4*C4483+0.76*D4483)</f>
        <v>0.21558670267835991</v>
      </c>
    </row>
    <row r="4485" spans="1:4">
      <c r="A4485">
        <v>4484</v>
      </c>
      <c r="B4485">
        <f t="shared" ca="1" si="210"/>
        <v>1</v>
      </c>
      <c r="C4485">
        <f t="shared" ca="1" si="211"/>
        <v>-0.69120302005054401</v>
      </c>
      <c r="D4485">
        <f t="shared" ca="1" si="212"/>
        <v>1.376531892865604E-2</v>
      </c>
    </row>
    <row r="4486" spans="1:4">
      <c r="A4486">
        <v>4485</v>
      </c>
      <c r="B4486">
        <f t="shared" ca="1" si="210"/>
        <v>0</v>
      </c>
      <c r="C4486">
        <f t="shared" ca="1" si="211"/>
        <v>-0.53082042280987585</v>
      </c>
      <c r="D4486">
        <f t="shared" ca="1" si="212"/>
        <v>-0.26601956563443907</v>
      </c>
    </row>
    <row r="4487" spans="1:4">
      <c r="A4487">
        <v>4486</v>
      </c>
      <c r="B4487">
        <f t="shared" ca="1" si="210"/>
        <v>0</v>
      </c>
      <c r="C4487">
        <f t="shared" ca="1" si="211"/>
        <v>-0.29701569508172998</v>
      </c>
      <c r="D4487">
        <f t="shared" ca="1" si="212"/>
        <v>-0.41450303900612406</v>
      </c>
    </row>
    <row r="4488" spans="1:4">
      <c r="A4488">
        <v>4487</v>
      </c>
      <c r="B4488">
        <f t="shared" ca="1" si="210"/>
        <v>1</v>
      </c>
      <c r="C4488">
        <f t="shared" ca="1" si="211"/>
        <v>-0.88119372196730805</v>
      </c>
      <c r="D4488">
        <f t="shared" ca="1" si="212"/>
        <v>0.26580121560244963</v>
      </c>
    </row>
    <row r="4489" spans="1:4">
      <c r="A4489">
        <v>4488</v>
      </c>
      <c r="B4489">
        <f t="shared" ca="1" si="210"/>
        <v>1</v>
      </c>
      <c r="C4489">
        <f t="shared" ca="1" si="211"/>
        <v>-0.64752251121307669</v>
      </c>
      <c r="D4489">
        <f t="shared" ca="1" si="212"/>
        <v>-6.3204862409798473E-3</v>
      </c>
    </row>
    <row r="4490" spans="1:4">
      <c r="A4490">
        <v>4489</v>
      </c>
      <c r="B4490">
        <f t="shared" ca="1" si="210"/>
        <v>1</v>
      </c>
      <c r="C4490">
        <f t="shared" ca="1" si="211"/>
        <v>-0.74099099551476932</v>
      </c>
      <c r="D4490">
        <f t="shared" ca="1" si="212"/>
        <v>0.10252819449639194</v>
      </c>
    </row>
    <row r="4491" spans="1:4">
      <c r="A4491">
        <v>4490</v>
      </c>
      <c r="B4491">
        <f t="shared" ca="1" si="210"/>
        <v>1</v>
      </c>
      <c r="C4491">
        <f t="shared" ca="1" si="211"/>
        <v>-0.70360360179409231</v>
      </c>
      <c r="D4491">
        <f t="shared" ca="1" si="212"/>
        <v>5.8988722201443224E-2</v>
      </c>
    </row>
    <row r="4492" spans="1:4">
      <c r="A4492">
        <v>4491</v>
      </c>
      <c r="B4492">
        <f t="shared" ca="1" si="210"/>
        <v>0</v>
      </c>
      <c r="C4492">
        <f t="shared" ca="1" si="211"/>
        <v>-0.55833422624408746</v>
      </c>
      <c r="D4492">
        <f t="shared" ca="1" si="212"/>
        <v>-0.23661001184454009</v>
      </c>
    </row>
    <row r="4493" spans="1:4">
      <c r="A4493">
        <v>4492</v>
      </c>
      <c r="B4493">
        <f t="shared" ca="1" si="210"/>
        <v>1</v>
      </c>
      <c r="C4493">
        <f t="shared" ca="1" si="211"/>
        <v>-0.77666630950236504</v>
      </c>
      <c r="D4493">
        <f t="shared" ca="1" si="212"/>
        <v>0.19464400473781604</v>
      </c>
    </row>
    <row r="4494" spans="1:4">
      <c r="A4494">
        <v>4493</v>
      </c>
      <c r="B4494">
        <f t="shared" ca="1" si="210"/>
        <v>0</v>
      </c>
      <c r="C4494">
        <f t="shared" ca="1" si="211"/>
        <v>-0.66812399711692394</v>
      </c>
      <c r="D4494">
        <f t="shared" ca="1" si="212"/>
        <v>-0.16273708020020586</v>
      </c>
    </row>
    <row r="4495" spans="1:4">
      <c r="A4495">
        <v>4494</v>
      </c>
      <c r="B4495">
        <f t="shared" ca="1" si="210"/>
        <v>1</v>
      </c>
      <c r="C4495">
        <f t="shared" ca="1" si="211"/>
        <v>-0.73275040115323042</v>
      </c>
      <c r="D4495">
        <f t="shared" ca="1" si="212"/>
        <v>0.16509483208008235</v>
      </c>
    </row>
    <row r="4496" spans="1:4">
      <c r="A4496">
        <v>4495</v>
      </c>
      <c r="B4496">
        <f t="shared" ca="1" si="210"/>
        <v>0</v>
      </c>
      <c r="C4496">
        <f t="shared" ca="1" si="211"/>
        <v>-0.62292823770848804</v>
      </c>
      <c r="D4496">
        <f t="shared" ca="1" si="212"/>
        <v>-0.16762808808042959</v>
      </c>
    </row>
    <row r="4497" spans="1:4">
      <c r="A4497">
        <v>4496</v>
      </c>
      <c r="B4497">
        <f t="shared" ca="1" si="210"/>
        <v>0</v>
      </c>
      <c r="C4497">
        <f t="shared" ca="1" si="211"/>
        <v>-0.4063742254262791</v>
      </c>
      <c r="D4497">
        <f t="shared" ca="1" si="212"/>
        <v>-0.37656864202452167</v>
      </c>
    </row>
    <row r="4498" spans="1:4">
      <c r="A4498">
        <v>4497</v>
      </c>
      <c r="B4498">
        <f t="shared" ca="1" si="210"/>
        <v>1</v>
      </c>
      <c r="C4498">
        <f t="shared" ca="1" si="211"/>
        <v>-0.83745030982948832</v>
      </c>
      <c r="D4498">
        <f t="shared" ca="1" si="212"/>
        <v>0.25062745680980869</v>
      </c>
    </row>
    <row r="4499" spans="1:4">
      <c r="A4499">
        <v>4498</v>
      </c>
      <c r="B4499">
        <f t="shared" ca="1" si="210"/>
        <v>1</v>
      </c>
      <c r="C4499">
        <f t="shared" ca="1" si="211"/>
        <v>-0.66501987606820467</v>
      </c>
      <c r="D4499">
        <f t="shared" ca="1" si="212"/>
        <v>-2.5098272392347354E-4</v>
      </c>
    </row>
    <row r="4500" spans="1:4">
      <c r="A4500">
        <v>4499</v>
      </c>
      <c r="B4500">
        <f t="shared" ca="1" si="210"/>
        <v>0</v>
      </c>
      <c r="C4500">
        <f t="shared" ca="1" si="211"/>
        <v>-0.50531471272226614</v>
      </c>
      <c r="D4500">
        <f t="shared" ca="1" si="212"/>
        <v>-0.2661986972974637</v>
      </c>
    </row>
    <row r="4501" spans="1:4">
      <c r="A4501">
        <v>4500</v>
      </c>
      <c r="B4501">
        <f t="shared" ca="1" si="210"/>
        <v>1</v>
      </c>
      <c r="C4501">
        <f t="shared" ca="1" si="211"/>
        <v>-0.7978741149110935</v>
      </c>
      <c r="D4501">
        <f t="shared" ca="1" si="212"/>
        <v>0.20647947891898549</v>
      </c>
    </row>
    <row r="4502" spans="1:4">
      <c r="A4502">
        <v>4501</v>
      </c>
      <c r="B4502">
        <f t="shared" ca="1" si="210"/>
        <v>0</v>
      </c>
      <c r="C4502">
        <f t="shared" ca="1" si="211"/>
        <v>-0.6889761189000253</v>
      </c>
      <c r="D4502">
        <f t="shared" ca="1" si="212"/>
        <v>-0.16222524198600843</v>
      </c>
    </row>
    <row r="4503" spans="1:4">
      <c r="A4503">
        <v>4502</v>
      </c>
      <c r="B4503">
        <f t="shared" ca="1" si="210"/>
        <v>1</v>
      </c>
      <c r="C4503">
        <f t="shared" ca="1" si="211"/>
        <v>-0.72440955243998983</v>
      </c>
      <c r="D4503">
        <f t="shared" ca="1" si="212"/>
        <v>0.16489009679440336</v>
      </c>
    </row>
    <row r="4504" spans="1:4">
      <c r="A4504">
        <v>4503</v>
      </c>
      <c r="B4504">
        <f t="shared" ca="1" si="210"/>
        <v>0</v>
      </c>
      <c r="C4504">
        <f t="shared" ca="1" si="211"/>
        <v>-0.61650729857215358</v>
      </c>
      <c r="D4504">
        <f t="shared" ca="1" si="212"/>
        <v>-0.1644473474122494</v>
      </c>
    </row>
    <row r="4505" spans="1:4">
      <c r="A4505">
        <v>4504</v>
      </c>
      <c r="B4505">
        <f t="shared" ca="1" si="210"/>
        <v>1</v>
      </c>
      <c r="C4505">
        <f t="shared" ca="1" si="211"/>
        <v>-0.75339708057113852</v>
      </c>
      <c r="D4505">
        <f t="shared" ca="1" si="212"/>
        <v>0.16577893896489976</v>
      </c>
    </row>
    <row r="4506" spans="1:4">
      <c r="A4506">
        <v>4505</v>
      </c>
      <c r="B4506">
        <f t="shared" ca="1" si="210"/>
        <v>1</v>
      </c>
      <c r="C4506">
        <f t="shared" ca="1" si="211"/>
        <v>-0.6986411677715445</v>
      </c>
      <c r="D4506">
        <f t="shared" ca="1" si="212"/>
        <v>3.3688424414040102E-2</v>
      </c>
    </row>
    <row r="4507" spans="1:4">
      <c r="A4507">
        <v>4506</v>
      </c>
      <c r="B4507">
        <f t="shared" ca="1" si="210"/>
        <v>1</v>
      </c>
      <c r="C4507">
        <f t="shared" ca="1" si="211"/>
        <v>-0.72054353289138218</v>
      </c>
      <c r="D4507">
        <f t="shared" ca="1" si="212"/>
        <v>8.6524630234383962E-2</v>
      </c>
    </row>
    <row r="4508" spans="1:4">
      <c r="A4508">
        <v>4507</v>
      </c>
      <c r="B4508">
        <f t="shared" ca="1" si="210"/>
        <v>0</v>
      </c>
      <c r="C4508">
        <f t="shared" ca="1" si="211"/>
        <v>-0.58222293709120398</v>
      </c>
      <c r="D4508">
        <f t="shared" ca="1" si="212"/>
        <v>-0.22245869417842107</v>
      </c>
    </row>
    <row r="4509" spans="1:4">
      <c r="A4509">
        <v>4508</v>
      </c>
      <c r="B4509">
        <f t="shared" ca="1" si="210"/>
        <v>0</v>
      </c>
      <c r="C4509">
        <f t="shared" ca="1" si="211"/>
        <v>-0.35350595451794659</v>
      </c>
      <c r="D4509">
        <f t="shared" ca="1" si="212"/>
        <v>-0.40195778241208163</v>
      </c>
    </row>
    <row r="4510" spans="1:4">
      <c r="A4510">
        <v>4509</v>
      </c>
      <c r="B4510">
        <f t="shared" ca="1" si="210"/>
        <v>1</v>
      </c>
      <c r="C4510">
        <f t="shared" ca="1" si="211"/>
        <v>-0.85859761819282132</v>
      </c>
      <c r="D4510">
        <f t="shared" ca="1" si="212"/>
        <v>0.2607831129648327</v>
      </c>
    </row>
    <row r="4511" spans="1:4">
      <c r="A4511">
        <v>4510</v>
      </c>
      <c r="B4511">
        <f t="shared" ca="1" si="210"/>
        <v>1</v>
      </c>
      <c r="C4511">
        <f t="shared" ca="1" si="211"/>
        <v>-0.65656095272287152</v>
      </c>
      <c r="D4511">
        <f t="shared" ca="1" si="212"/>
        <v>-4.3132451859330817E-3</v>
      </c>
    </row>
    <row r="4512" spans="1:4">
      <c r="A4512">
        <v>4511</v>
      </c>
      <c r="B4512">
        <f t="shared" ca="1" si="210"/>
        <v>0</v>
      </c>
      <c r="C4512">
        <f t="shared" ca="1" si="211"/>
        <v>-0.49726102599500915</v>
      </c>
      <c r="D4512">
        <f t="shared" ca="1" si="212"/>
        <v>-0.26590244743045771</v>
      </c>
    </row>
    <row r="4513" spans="1:4">
      <c r="A4513">
        <v>4512</v>
      </c>
      <c r="B4513">
        <f t="shared" ca="1" si="210"/>
        <v>0</v>
      </c>
      <c r="C4513">
        <f t="shared" ca="1" si="211"/>
        <v>-0.27155740078402385</v>
      </c>
      <c r="D4513">
        <f t="shared" ca="1" si="212"/>
        <v>-0.40099027044515156</v>
      </c>
    </row>
    <row r="4514" spans="1:4">
      <c r="A4514">
        <v>4513</v>
      </c>
      <c r="B4514">
        <f t="shared" ca="1" si="210"/>
        <v>0</v>
      </c>
      <c r="C4514">
        <f t="shared" ca="1" si="211"/>
        <v>-4.5987516417797497E-2</v>
      </c>
      <c r="D4514">
        <f t="shared" ca="1" si="212"/>
        <v>-0.4133755658519247</v>
      </c>
    </row>
    <row r="4515" spans="1:4">
      <c r="A4515">
        <v>4514</v>
      </c>
      <c r="B4515">
        <f t="shared" ca="1" si="210"/>
        <v>0</v>
      </c>
      <c r="C4515">
        <f t="shared" ca="1" si="211"/>
        <v>0.13039971386324381</v>
      </c>
      <c r="D4515">
        <f t="shared" ca="1" si="212"/>
        <v>-0.33256043661458179</v>
      </c>
    </row>
    <row r="4516" spans="1:4">
      <c r="A4516">
        <v>4515</v>
      </c>
      <c r="B4516">
        <f t="shared" ca="1" si="210"/>
        <v>1</v>
      </c>
      <c r="C4516">
        <f t="shared" ca="1" si="211"/>
        <v>-1.0521598855452976</v>
      </c>
      <c r="D4516">
        <f t="shared" ca="1" si="212"/>
        <v>0.23302417464583272</v>
      </c>
    </row>
    <row r="4517" spans="1:4">
      <c r="A4517">
        <v>4516</v>
      </c>
      <c r="B4517">
        <f t="shared" ca="1" si="210"/>
        <v>1</v>
      </c>
      <c r="C4517">
        <f t="shared" ca="1" si="211"/>
        <v>-0.57913604578188094</v>
      </c>
      <c r="D4517">
        <f t="shared" ca="1" si="212"/>
        <v>6.7903301416669115E-3</v>
      </c>
    </row>
    <row r="4518" spans="1:4">
      <c r="A4518">
        <v>4517</v>
      </c>
      <c r="B4518">
        <f t="shared" ca="1" si="210"/>
        <v>1</v>
      </c>
      <c r="C4518">
        <f t="shared" ca="1" si="211"/>
        <v>-0.76834558168724765</v>
      </c>
      <c r="D4518">
        <f t="shared" ca="1" si="212"/>
        <v>9.7283867943333241E-2</v>
      </c>
    </row>
    <row r="4519" spans="1:4">
      <c r="A4519">
        <v>4518</v>
      </c>
      <c r="B4519">
        <f t="shared" ca="1" si="210"/>
        <v>0</v>
      </c>
      <c r="C4519">
        <f t="shared" ca="1" si="211"/>
        <v>-0.62285618925964148</v>
      </c>
      <c r="D4519">
        <f t="shared" ca="1" si="212"/>
        <v>-0.23340249303796579</v>
      </c>
    </row>
    <row r="4520" spans="1:4">
      <c r="A4520">
        <v>4519</v>
      </c>
      <c r="B4520">
        <f t="shared" ca="1" si="210"/>
        <v>0</v>
      </c>
      <c r="C4520">
        <f t="shared" ca="1" si="211"/>
        <v>-0.38000970662214123</v>
      </c>
      <c r="D4520">
        <f t="shared" ca="1" si="212"/>
        <v>-0.42652837041271063</v>
      </c>
    </row>
    <row r="4521" spans="1:4">
      <c r="A4521">
        <v>4520</v>
      </c>
      <c r="B4521">
        <f t="shared" ca="1" si="210"/>
        <v>0</v>
      </c>
      <c r="C4521">
        <f t="shared" ca="1" si="211"/>
        <v>-0.11819602886774305</v>
      </c>
      <c r="D4521">
        <f t="shared" ca="1" si="212"/>
        <v>-0.4761654441625166</v>
      </c>
    </row>
    <row r="4522" spans="1:4">
      <c r="A4522">
        <v>4521</v>
      </c>
      <c r="B4522">
        <f t="shared" ca="1" si="210"/>
        <v>0</v>
      </c>
      <c r="C4522">
        <f t="shared" ca="1" si="211"/>
        <v>0.10063719572552193</v>
      </c>
      <c r="D4522">
        <f t="shared" ca="1" si="212"/>
        <v>-0.40916414911060983</v>
      </c>
    </row>
    <row r="4523" spans="1:4">
      <c r="A4523">
        <v>4522</v>
      </c>
      <c r="B4523">
        <f t="shared" ca="1" si="210"/>
        <v>1</v>
      </c>
      <c r="C4523">
        <f t="shared" ca="1" si="211"/>
        <v>-1.0402548782902088</v>
      </c>
      <c r="D4523">
        <f t="shared" ca="1" si="212"/>
        <v>0.26366565964424393</v>
      </c>
    </row>
    <row r="4524" spans="1:4">
      <c r="A4524">
        <v>4523</v>
      </c>
      <c r="B4524">
        <f t="shared" ca="1" si="210"/>
        <v>0</v>
      </c>
      <c r="C4524">
        <f t="shared" ca="1" si="211"/>
        <v>-0.89605997135825621</v>
      </c>
      <c r="D4524">
        <f t="shared" ca="1" si="212"/>
        <v>-0.21571604998645813</v>
      </c>
    </row>
    <row r="4525" spans="1:4">
      <c r="A4525">
        <v>4524</v>
      </c>
      <c r="B4525">
        <f t="shared" ca="1" si="210"/>
        <v>1</v>
      </c>
      <c r="C4525">
        <f t="shared" ca="1" si="211"/>
        <v>-0.64157601145669751</v>
      </c>
      <c r="D4525">
        <f t="shared" ca="1" si="212"/>
        <v>0.18628641999458326</v>
      </c>
    </row>
    <row r="4526" spans="1:4">
      <c r="A4526">
        <v>4525</v>
      </c>
      <c r="B4526">
        <f t="shared" ca="1" si="210"/>
        <v>0</v>
      </c>
      <c r="C4526">
        <f t="shared" ca="1" si="211"/>
        <v>-0.56211233670492344</v>
      </c>
      <c r="D4526">
        <f t="shared" ca="1" si="212"/>
        <v>-0.11505272538679573</v>
      </c>
    </row>
    <row r="4527" spans="1:4">
      <c r="A4527">
        <v>4526</v>
      </c>
      <c r="B4527">
        <f t="shared" ca="1" si="210"/>
        <v>1</v>
      </c>
      <c r="C4527">
        <f t="shared" ca="1" si="211"/>
        <v>-0.77515506531803058</v>
      </c>
      <c r="D4527">
        <f t="shared" ca="1" si="212"/>
        <v>0.14602109015471831</v>
      </c>
    </row>
    <row r="4528" spans="1:4">
      <c r="A4528">
        <v>4527</v>
      </c>
      <c r="B4528">
        <f t="shared" ca="1" si="210"/>
        <v>0</v>
      </c>
      <c r="C4528">
        <f t="shared" ca="1" si="211"/>
        <v>-0.6475262857035905</v>
      </c>
      <c r="D4528">
        <f t="shared" ca="1" si="212"/>
        <v>-0.19908599760962631</v>
      </c>
    </row>
    <row r="4529" spans="1:4">
      <c r="A4529">
        <v>4528</v>
      </c>
      <c r="B4529">
        <f t="shared" ca="1" si="210"/>
        <v>0</v>
      </c>
      <c r="C4529">
        <f t="shared" ca="1" si="211"/>
        <v>-0.41248557809087827</v>
      </c>
      <c r="D4529">
        <f t="shared" ca="1" si="212"/>
        <v>-0.41031587246475221</v>
      </c>
    </row>
    <row r="4530" spans="1:4">
      <c r="A4530">
        <v>4529</v>
      </c>
      <c r="B4530">
        <f t="shared" ca="1" si="210"/>
        <v>0</v>
      </c>
      <c r="C4530">
        <f t="shared" ca="1" si="211"/>
        <v>-0.14936269036316657</v>
      </c>
      <c r="D4530">
        <f t="shared" ca="1" si="212"/>
        <v>-0.47683429430956298</v>
      </c>
    </row>
    <row r="4531" spans="1:4">
      <c r="A4531">
        <v>4530</v>
      </c>
      <c r="B4531">
        <f t="shared" ca="1" si="210"/>
        <v>0</v>
      </c>
      <c r="C4531">
        <f t="shared" ca="1" si="211"/>
        <v>7.7218073047818594E-2</v>
      </c>
      <c r="D4531">
        <f t="shared" ca="1" si="212"/>
        <v>-0.42213913982053453</v>
      </c>
    </row>
    <row r="4532" spans="1:4">
      <c r="A4532">
        <v>4531</v>
      </c>
      <c r="B4532">
        <f t="shared" ca="1" si="210"/>
        <v>1</v>
      </c>
      <c r="C4532">
        <f t="shared" ca="1" si="211"/>
        <v>-1.0308872292191273</v>
      </c>
      <c r="D4532">
        <f t="shared" ca="1" si="212"/>
        <v>0.26885565592821381</v>
      </c>
    </row>
    <row r="4533" spans="1:4">
      <c r="A4533">
        <v>4532</v>
      </c>
      <c r="B4533">
        <f t="shared" ca="1" si="210"/>
        <v>0</v>
      </c>
      <c r="C4533">
        <f t="shared" ca="1" si="211"/>
        <v>-0.89101655657782231</v>
      </c>
      <c r="D4533">
        <f t="shared" ca="1" si="212"/>
        <v>-0.20802459318220845</v>
      </c>
    </row>
    <row r="4534" spans="1:4">
      <c r="A4534">
        <v>4533</v>
      </c>
      <c r="B4534">
        <f t="shared" ca="1" si="210"/>
        <v>1</v>
      </c>
      <c r="C4534">
        <f t="shared" ca="1" si="211"/>
        <v>-0.64359337736887112</v>
      </c>
      <c r="D4534">
        <f t="shared" ca="1" si="212"/>
        <v>0.1832098372728834</v>
      </c>
    </row>
    <row r="4535" spans="1:4">
      <c r="A4535">
        <v>4534</v>
      </c>
      <c r="B4535">
        <f t="shared" ca="1" si="210"/>
        <v>1</v>
      </c>
      <c r="C4535">
        <f t="shared" ca="1" si="211"/>
        <v>-0.74256264905245151</v>
      </c>
      <c r="D4535">
        <f t="shared" ca="1" si="212"/>
        <v>2.6716065090846647E-2</v>
      </c>
    </row>
    <row r="4536" spans="1:4">
      <c r="A4536">
        <v>4535</v>
      </c>
      <c r="B4536">
        <f t="shared" ca="1" si="210"/>
        <v>0</v>
      </c>
      <c r="C4536">
        <f t="shared" ca="1" si="211"/>
        <v>-0.57503403931620178</v>
      </c>
      <c r="D4536">
        <f t="shared" ca="1" si="212"/>
        <v>-0.2767208501519372</v>
      </c>
    </row>
    <row r="4537" spans="1:4">
      <c r="A4537">
        <v>4536</v>
      </c>
      <c r="B4537">
        <f t="shared" ca="1" si="210"/>
        <v>0</v>
      </c>
      <c r="C4537">
        <f t="shared" ca="1" si="211"/>
        <v>-0.32633752981953845</v>
      </c>
      <c r="D4537">
        <f t="shared" ca="1" si="212"/>
        <v>-0.44032146184195298</v>
      </c>
    </row>
    <row r="4538" spans="1:4">
      <c r="A4538">
        <v>4537</v>
      </c>
      <c r="B4538">
        <f t="shared" ca="1" si="210"/>
        <v>1</v>
      </c>
      <c r="C4538">
        <f t="shared" ca="1" si="211"/>
        <v>-0.86946498807218464</v>
      </c>
      <c r="D4538">
        <f t="shared" ca="1" si="212"/>
        <v>0.2761285847367812</v>
      </c>
    </row>
    <row r="4539" spans="1:4">
      <c r="A4539">
        <v>4538</v>
      </c>
      <c r="B4539">
        <f t="shared" ca="1" si="210"/>
        <v>1</v>
      </c>
      <c r="C4539">
        <f t="shared" ca="1" si="211"/>
        <v>-0.65221400477112612</v>
      </c>
      <c r="D4539">
        <f t="shared" ca="1" si="212"/>
        <v>-1.0451433894712481E-2</v>
      </c>
    </row>
    <row r="4540" spans="1:4">
      <c r="A4540">
        <v>4539</v>
      </c>
      <c r="B4540">
        <f t="shared" ca="1" si="210"/>
        <v>0</v>
      </c>
      <c r="C4540">
        <f t="shared" ca="1" si="211"/>
        <v>-0.49150207006817087</v>
      </c>
      <c r="D4540">
        <f t="shared" ca="1" si="212"/>
        <v>-0.26882869166843193</v>
      </c>
    </row>
    <row r="4541" spans="1:4">
      <c r="A4541">
        <v>4540</v>
      </c>
      <c r="B4541">
        <f t="shared" ca="1" si="210"/>
        <v>1</v>
      </c>
      <c r="C4541">
        <f t="shared" ca="1" si="211"/>
        <v>-0.80339917197273159</v>
      </c>
      <c r="D4541">
        <f t="shared" ca="1" si="212"/>
        <v>0.20753147666737279</v>
      </c>
    </row>
    <row r="4542" spans="1:4">
      <c r="A4542">
        <v>4541</v>
      </c>
      <c r="B4542">
        <f t="shared" ca="1" si="210"/>
        <v>1</v>
      </c>
      <c r="C4542">
        <f t="shared" ca="1" si="211"/>
        <v>-0.67864033121090728</v>
      </c>
      <c r="D4542">
        <f t="shared" ca="1" si="212"/>
        <v>1.6987409333050887E-2</v>
      </c>
    </row>
    <row r="4543" spans="1:4">
      <c r="A4543">
        <v>4542</v>
      </c>
      <c r="B4543">
        <f t="shared" ca="1" si="210"/>
        <v>0</v>
      </c>
      <c r="C4543">
        <f t="shared" ca="1" si="211"/>
        <v>-0.52256161545350988</v>
      </c>
      <c r="D4543">
        <f t="shared" ca="1" si="212"/>
        <v>-0.25854570139124422</v>
      </c>
    </row>
    <row r="4544" spans="1:4">
      <c r="A4544">
        <v>4543</v>
      </c>
      <c r="B4544">
        <f t="shared" ca="1" si="210"/>
        <v>0</v>
      </c>
      <c r="C4544">
        <f t="shared" ca="1" si="211"/>
        <v>-0.29372854718816982</v>
      </c>
      <c r="D4544">
        <f t="shared" ca="1" si="212"/>
        <v>-0.40551937923874959</v>
      </c>
    </row>
    <row r="4545" spans="1:4">
      <c r="A4545">
        <v>4544</v>
      </c>
      <c r="B4545">
        <f t="shared" ca="1" si="210"/>
        <v>0</v>
      </c>
      <c r="C4545">
        <f t="shared" ca="1" si="211"/>
        <v>-6.1025944167509227E-2</v>
      </c>
      <c r="D4545">
        <f t="shared" ca="1" si="212"/>
        <v>-0.42568614709671759</v>
      </c>
    </row>
    <row r="4546" spans="1:4">
      <c r="A4546">
        <v>4545</v>
      </c>
      <c r="B4546">
        <f t="shared" ca="1" si="210"/>
        <v>1</v>
      </c>
      <c r="C4546">
        <f t="shared" ca="1" si="211"/>
        <v>-0.97558962233299629</v>
      </c>
      <c r="D4546">
        <f t="shared" ca="1" si="212"/>
        <v>0.27027445883868706</v>
      </c>
    </row>
    <row r="4547" spans="1:4">
      <c r="A4547">
        <v>4546</v>
      </c>
      <c r="B4547">
        <f t="shared" ref="B4547:B4610" ca="1" si="213">RANDBETWEEN(0,1)</f>
        <v>0</v>
      </c>
      <c r="C4547">
        <f t="shared" ca="1" si="211"/>
        <v>-0.84955789650855207</v>
      </c>
      <c r="D4547">
        <f t="shared" ca="1" si="212"/>
        <v>-0.18482726021579635</v>
      </c>
    </row>
    <row r="4548" spans="1:4">
      <c r="A4548">
        <v>4547</v>
      </c>
      <c r="B4548">
        <f t="shared" ca="1" si="213"/>
        <v>0</v>
      </c>
      <c r="C4548">
        <f t="shared" ref="C4548:C4611" ca="1" si="214">IF(B4548=1,-0.4*C4547-1,0.76*C4547-0.4*D4547)</f>
        <v>-0.57173309726018107</v>
      </c>
      <c r="D4548">
        <f t="shared" ref="D4548:D4611" ca="1" si="215">IF(B4548=1,-0.4*D4547+0.1,0.4*C4547+0.76*D4547)</f>
        <v>-0.48029187636742604</v>
      </c>
    </row>
    <row r="4549" spans="1:4">
      <c r="A4549">
        <v>4548</v>
      </c>
      <c r="B4549">
        <f t="shared" ca="1" si="213"/>
        <v>0</v>
      </c>
      <c r="C4549">
        <f t="shared" ca="1" si="214"/>
        <v>-0.24240040337076718</v>
      </c>
      <c r="D4549">
        <f t="shared" ca="1" si="215"/>
        <v>-0.59371506494331627</v>
      </c>
    </row>
    <row r="4550" spans="1:4">
      <c r="A4550">
        <v>4549</v>
      </c>
      <c r="B4550">
        <f t="shared" ca="1" si="213"/>
        <v>1</v>
      </c>
      <c r="C4550">
        <f t="shared" ca="1" si="214"/>
        <v>-0.90303983865169313</v>
      </c>
      <c r="D4550">
        <f t="shared" ca="1" si="215"/>
        <v>0.33748602597732652</v>
      </c>
    </row>
    <row r="4551" spans="1:4">
      <c r="A4551">
        <v>4550</v>
      </c>
      <c r="B4551">
        <f t="shared" ca="1" si="213"/>
        <v>0</v>
      </c>
      <c r="C4551">
        <f t="shared" ca="1" si="214"/>
        <v>-0.82130468776621746</v>
      </c>
      <c r="D4551">
        <f t="shared" ca="1" si="215"/>
        <v>-0.10472655571790912</v>
      </c>
    </row>
    <row r="4552" spans="1:4">
      <c r="A4552">
        <v>4551</v>
      </c>
      <c r="B4552">
        <f t="shared" ca="1" si="213"/>
        <v>0</v>
      </c>
      <c r="C4552">
        <f t="shared" ca="1" si="214"/>
        <v>-0.58230094041516156</v>
      </c>
      <c r="D4552">
        <f t="shared" ca="1" si="215"/>
        <v>-0.40811405745209794</v>
      </c>
    </row>
    <row r="4553" spans="1:4">
      <c r="A4553">
        <v>4552</v>
      </c>
      <c r="B4553">
        <f t="shared" ca="1" si="213"/>
        <v>1</v>
      </c>
      <c r="C4553">
        <f t="shared" ca="1" si="214"/>
        <v>-0.76707962383393535</v>
      </c>
      <c r="D4553">
        <f t="shared" ca="1" si="215"/>
        <v>0.2632456229808392</v>
      </c>
    </row>
    <row r="4554" spans="1:4">
      <c r="A4554">
        <v>4553</v>
      </c>
      <c r="B4554">
        <f t="shared" ca="1" si="213"/>
        <v>1</v>
      </c>
      <c r="C4554">
        <f t="shared" ca="1" si="214"/>
        <v>-0.69316815046642577</v>
      </c>
      <c r="D4554">
        <f t="shared" ca="1" si="215"/>
        <v>-5.29824919233568E-3</v>
      </c>
    </row>
    <row r="4555" spans="1:4">
      <c r="A4555">
        <v>4554</v>
      </c>
      <c r="B4555">
        <f t="shared" ca="1" si="213"/>
        <v>1</v>
      </c>
      <c r="C4555">
        <f t="shared" ca="1" si="214"/>
        <v>-0.72273273981342967</v>
      </c>
      <c r="D4555">
        <f t="shared" ca="1" si="215"/>
        <v>0.10211929967693428</v>
      </c>
    </row>
    <row r="4556" spans="1:4">
      <c r="A4556">
        <v>4555</v>
      </c>
      <c r="B4556">
        <f t="shared" ca="1" si="213"/>
        <v>0</v>
      </c>
      <c r="C4556">
        <f t="shared" ca="1" si="214"/>
        <v>-0.59012460212898032</v>
      </c>
      <c r="D4556">
        <f t="shared" ca="1" si="215"/>
        <v>-0.21148242817090179</v>
      </c>
    </row>
    <row r="4557" spans="1:4">
      <c r="A4557">
        <v>4556</v>
      </c>
      <c r="B4557">
        <f t="shared" ca="1" si="213"/>
        <v>0</v>
      </c>
      <c r="C4557">
        <f t="shared" ca="1" si="214"/>
        <v>-0.36390172634966433</v>
      </c>
      <c r="D4557">
        <f t="shared" ca="1" si="215"/>
        <v>-0.39677648626147755</v>
      </c>
    </row>
    <row r="4558" spans="1:4">
      <c r="A4558">
        <v>4557</v>
      </c>
      <c r="B4558">
        <f t="shared" ca="1" si="213"/>
        <v>1</v>
      </c>
      <c r="C4558">
        <f t="shared" ca="1" si="214"/>
        <v>-0.85443930946013424</v>
      </c>
      <c r="D4558">
        <f t="shared" ca="1" si="215"/>
        <v>0.258710594504591</v>
      </c>
    </row>
    <row r="4559" spans="1:4">
      <c r="A4559">
        <v>4558</v>
      </c>
      <c r="B4559">
        <f t="shared" ca="1" si="213"/>
        <v>1</v>
      </c>
      <c r="C4559">
        <f t="shared" ca="1" si="214"/>
        <v>-0.65822427621594626</v>
      </c>
      <c r="D4559">
        <f t="shared" ca="1" si="215"/>
        <v>-3.484237801836404E-3</v>
      </c>
    </row>
    <row r="4560" spans="1:4">
      <c r="A4560">
        <v>4559</v>
      </c>
      <c r="B4560">
        <f t="shared" ca="1" si="213"/>
        <v>0</v>
      </c>
      <c r="C4560">
        <f t="shared" ca="1" si="214"/>
        <v>-0.49885675480338459</v>
      </c>
      <c r="D4560">
        <f t="shared" ca="1" si="215"/>
        <v>-0.26593773121577419</v>
      </c>
    </row>
    <row r="4561" spans="1:4">
      <c r="A4561">
        <v>4560</v>
      </c>
      <c r="B4561">
        <f t="shared" ca="1" si="213"/>
        <v>1</v>
      </c>
      <c r="C4561">
        <f t="shared" ca="1" si="214"/>
        <v>-0.80045729807864618</v>
      </c>
      <c r="D4561">
        <f t="shared" ca="1" si="215"/>
        <v>0.2063750924863097</v>
      </c>
    </row>
    <row r="4562" spans="1:4">
      <c r="A4562">
        <v>4561</v>
      </c>
      <c r="B4562">
        <f t="shared" ca="1" si="213"/>
        <v>0</v>
      </c>
      <c r="C4562">
        <f t="shared" ca="1" si="214"/>
        <v>-0.69089758353429498</v>
      </c>
      <c r="D4562">
        <f t="shared" ca="1" si="215"/>
        <v>-0.1633378489418631</v>
      </c>
    </row>
    <row r="4563" spans="1:4">
      <c r="A4563">
        <v>4562</v>
      </c>
      <c r="B4563">
        <f t="shared" ca="1" si="213"/>
        <v>0</v>
      </c>
      <c r="C4563">
        <f t="shared" ca="1" si="214"/>
        <v>-0.45974702390931893</v>
      </c>
      <c r="D4563">
        <f t="shared" ca="1" si="215"/>
        <v>-0.40049579860953394</v>
      </c>
    </row>
    <row r="4564" spans="1:4">
      <c r="A4564">
        <v>4563</v>
      </c>
      <c r="B4564">
        <f t="shared" ca="1" si="213"/>
        <v>0</v>
      </c>
      <c r="C4564">
        <f t="shared" ca="1" si="214"/>
        <v>-0.18920941872726882</v>
      </c>
      <c r="D4564">
        <f t="shared" ca="1" si="215"/>
        <v>-0.48827561650697338</v>
      </c>
    </row>
    <row r="4565" spans="1:4">
      <c r="A4565">
        <v>4564</v>
      </c>
      <c r="B4565">
        <f t="shared" ca="1" si="213"/>
        <v>0</v>
      </c>
      <c r="C4565">
        <f t="shared" ca="1" si="214"/>
        <v>5.1511088370065072E-2</v>
      </c>
      <c r="D4565">
        <f t="shared" ca="1" si="215"/>
        <v>-0.44677323603620733</v>
      </c>
    </row>
    <row r="4566" spans="1:4">
      <c r="A4566">
        <v>4565</v>
      </c>
      <c r="B4566">
        <f t="shared" ca="1" si="213"/>
        <v>0</v>
      </c>
      <c r="C4566">
        <f t="shared" ca="1" si="214"/>
        <v>0.21785772157573241</v>
      </c>
      <c r="D4566">
        <f t="shared" ca="1" si="215"/>
        <v>-0.31894322403949155</v>
      </c>
    </row>
    <row r="4567" spans="1:4">
      <c r="A4567">
        <v>4566</v>
      </c>
      <c r="B4567">
        <f t="shared" ca="1" si="213"/>
        <v>1</v>
      </c>
      <c r="C4567">
        <f t="shared" ca="1" si="214"/>
        <v>-1.0871430886302931</v>
      </c>
      <c r="D4567">
        <f t="shared" ca="1" si="215"/>
        <v>0.22757728961579662</v>
      </c>
    </row>
    <row r="4568" spans="1:4">
      <c r="A4568">
        <v>4567</v>
      </c>
      <c r="B4568">
        <f t="shared" ca="1" si="213"/>
        <v>1</v>
      </c>
      <c r="C4568">
        <f t="shared" ca="1" si="214"/>
        <v>-0.56514276454788281</v>
      </c>
      <c r="D4568">
        <f t="shared" ca="1" si="215"/>
        <v>8.9690841536813476E-3</v>
      </c>
    </row>
    <row r="4569" spans="1:4">
      <c r="A4569">
        <v>4568</v>
      </c>
      <c r="B4569">
        <f t="shared" ca="1" si="213"/>
        <v>0</v>
      </c>
      <c r="C4569">
        <f t="shared" ca="1" si="214"/>
        <v>-0.43309613471786346</v>
      </c>
      <c r="D4569">
        <f t="shared" ca="1" si="215"/>
        <v>-0.21924060186235531</v>
      </c>
    </row>
    <row r="4570" spans="1:4">
      <c r="A4570">
        <v>4569</v>
      </c>
      <c r="B4570">
        <f t="shared" ca="1" si="213"/>
        <v>1</v>
      </c>
      <c r="C4570">
        <f t="shared" ca="1" si="214"/>
        <v>-0.82676154611285457</v>
      </c>
      <c r="D4570">
        <f t="shared" ca="1" si="215"/>
        <v>0.18769624074494212</v>
      </c>
    </row>
    <row r="4571" spans="1:4">
      <c r="A4571">
        <v>4570</v>
      </c>
      <c r="B4571">
        <f t="shared" ca="1" si="213"/>
        <v>0</v>
      </c>
      <c r="C4571">
        <f t="shared" ca="1" si="214"/>
        <v>-0.70341727134374632</v>
      </c>
      <c r="D4571">
        <f t="shared" ca="1" si="215"/>
        <v>-0.18805547547898585</v>
      </c>
    </row>
    <row r="4572" spans="1:4">
      <c r="A4572">
        <v>4571</v>
      </c>
      <c r="B4572">
        <f t="shared" ca="1" si="213"/>
        <v>1</v>
      </c>
      <c r="C4572">
        <f t="shared" ca="1" si="214"/>
        <v>-0.71863309146250143</v>
      </c>
      <c r="D4572">
        <f t="shared" ca="1" si="215"/>
        <v>0.17522219019159435</v>
      </c>
    </row>
    <row r="4573" spans="1:4">
      <c r="A4573">
        <v>4572</v>
      </c>
      <c r="B4573">
        <f t="shared" ca="1" si="213"/>
        <v>1</v>
      </c>
      <c r="C4573">
        <f t="shared" ca="1" si="214"/>
        <v>-0.71254676341499934</v>
      </c>
      <c r="D4573">
        <f t="shared" ca="1" si="215"/>
        <v>2.9911123923362259E-2</v>
      </c>
    </row>
    <row r="4574" spans="1:4">
      <c r="A4574">
        <v>4573</v>
      </c>
      <c r="B4574">
        <f t="shared" ca="1" si="213"/>
        <v>1</v>
      </c>
      <c r="C4574">
        <f t="shared" ca="1" si="214"/>
        <v>-0.71498129463400018</v>
      </c>
      <c r="D4574">
        <f t="shared" ca="1" si="215"/>
        <v>8.8035550430655099E-2</v>
      </c>
    </row>
    <row r="4575" spans="1:4">
      <c r="A4575">
        <v>4574</v>
      </c>
      <c r="B4575">
        <f t="shared" ca="1" si="213"/>
        <v>1</v>
      </c>
      <c r="C4575">
        <f t="shared" ca="1" si="214"/>
        <v>-0.71400748214639997</v>
      </c>
      <c r="D4575">
        <f t="shared" ca="1" si="215"/>
        <v>6.4785779827737963E-2</v>
      </c>
    </row>
    <row r="4576" spans="1:4">
      <c r="A4576">
        <v>4575</v>
      </c>
      <c r="B4576">
        <f t="shared" ca="1" si="213"/>
        <v>1</v>
      </c>
      <c r="C4576">
        <f t="shared" ca="1" si="214"/>
        <v>-0.71439700714144005</v>
      </c>
      <c r="D4576">
        <f t="shared" ca="1" si="215"/>
        <v>7.4085688068904823E-2</v>
      </c>
    </row>
    <row r="4577" spans="1:4">
      <c r="A4577">
        <v>4576</v>
      </c>
      <c r="B4577">
        <f t="shared" ca="1" si="213"/>
        <v>1</v>
      </c>
      <c r="C4577">
        <f t="shared" ca="1" si="214"/>
        <v>-0.71424119714342393</v>
      </c>
      <c r="D4577">
        <f t="shared" ca="1" si="215"/>
        <v>7.0365724772438076E-2</v>
      </c>
    </row>
    <row r="4578" spans="1:4">
      <c r="A4578">
        <v>4577</v>
      </c>
      <c r="B4578">
        <f t="shared" ca="1" si="213"/>
        <v>1</v>
      </c>
      <c r="C4578">
        <f t="shared" ca="1" si="214"/>
        <v>-0.7143035211426304</v>
      </c>
      <c r="D4578">
        <f t="shared" ca="1" si="215"/>
        <v>7.1853710091024772E-2</v>
      </c>
    </row>
    <row r="4579" spans="1:4">
      <c r="A4579">
        <v>4578</v>
      </c>
      <c r="B4579">
        <f t="shared" ca="1" si="213"/>
        <v>0</v>
      </c>
      <c r="C4579">
        <f t="shared" ca="1" si="214"/>
        <v>-0.57161216010480898</v>
      </c>
      <c r="D4579">
        <f t="shared" ca="1" si="215"/>
        <v>-0.23111258878787336</v>
      </c>
    </row>
    <row r="4580" spans="1:4">
      <c r="A4580">
        <v>4579</v>
      </c>
      <c r="B4580">
        <f t="shared" ca="1" si="213"/>
        <v>1</v>
      </c>
      <c r="C4580">
        <f t="shared" ca="1" si="214"/>
        <v>-0.77135513595807637</v>
      </c>
      <c r="D4580">
        <f t="shared" ca="1" si="215"/>
        <v>0.19244503551514935</v>
      </c>
    </row>
    <row r="4581" spans="1:4">
      <c r="A4581">
        <v>4580</v>
      </c>
      <c r="B4581">
        <f t="shared" ca="1" si="213"/>
        <v>1</v>
      </c>
      <c r="C4581">
        <f t="shared" ca="1" si="214"/>
        <v>-0.69145794561676943</v>
      </c>
      <c r="D4581">
        <f t="shared" ca="1" si="215"/>
        <v>2.3021985793940256E-2</v>
      </c>
    </row>
    <row r="4582" spans="1:4">
      <c r="A4582">
        <v>4581</v>
      </c>
      <c r="B4582">
        <f t="shared" ca="1" si="213"/>
        <v>0</v>
      </c>
      <c r="C4582">
        <f t="shared" ca="1" si="214"/>
        <v>-0.53471683298632089</v>
      </c>
      <c r="D4582">
        <f t="shared" ca="1" si="215"/>
        <v>-0.25908646904331323</v>
      </c>
    </row>
    <row r="4583" spans="1:4">
      <c r="A4583">
        <v>4582</v>
      </c>
      <c r="B4583">
        <f t="shared" ca="1" si="213"/>
        <v>0</v>
      </c>
      <c r="C4583">
        <f t="shared" ca="1" si="214"/>
        <v>-0.3027502054522786</v>
      </c>
      <c r="D4583">
        <f t="shared" ca="1" si="215"/>
        <v>-0.41079244966744644</v>
      </c>
    </row>
    <row r="4584" spans="1:4">
      <c r="A4584">
        <v>4583</v>
      </c>
      <c r="B4584">
        <f t="shared" ca="1" si="213"/>
        <v>0</v>
      </c>
      <c r="C4584">
        <f t="shared" ca="1" si="214"/>
        <v>-6.5773176276753165E-2</v>
      </c>
      <c r="D4584">
        <f t="shared" ca="1" si="215"/>
        <v>-0.43330234392817074</v>
      </c>
    </row>
    <row r="4585" spans="1:4">
      <c r="A4585">
        <v>4584</v>
      </c>
      <c r="B4585">
        <f t="shared" ca="1" si="213"/>
        <v>1</v>
      </c>
      <c r="C4585">
        <f t="shared" ca="1" si="214"/>
        <v>-0.97369072948929869</v>
      </c>
      <c r="D4585">
        <f t="shared" ca="1" si="215"/>
        <v>0.2733209375712683</v>
      </c>
    </row>
    <row r="4586" spans="1:4">
      <c r="A4586">
        <v>4585</v>
      </c>
      <c r="B4586">
        <f t="shared" ca="1" si="213"/>
        <v>1</v>
      </c>
      <c r="C4586">
        <f t="shared" ca="1" si="214"/>
        <v>-0.61052370820428048</v>
      </c>
      <c r="D4586">
        <f t="shared" ca="1" si="215"/>
        <v>-9.3283750285073214E-3</v>
      </c>
    </row>
    <row r="4587" spans="1:4">
      <c r="A4587">
        <v>4586</v>
      </c>
      <c r="B4587">
        <f t="shared" ca="1" si="213"/>
        <v>0</v>
      </c>
      <c r="C4587">
        <f t="shared" ca="1" si="214"/>
        <v>-0.46026666822385021</v>
      </c>
      <c r="D4587">
        <f t="shared" ca="1" si="215"/>
        <v>-0.25129904830337779</v>
      </c>
    </row>
    <row r="4588" spans="1:4">
      <c r="A4588">
        <v>4587</v>
      </c>
      <c r="B4588">
        <f t="shared" ca="1" si="213"/>
        <v>0</v>
      </c>
      <c r="C4588">
        <f t="shared" ca="1" si="214"/>
        <v>-0.24928304852877503</v>
      </c>
      <c r="D4588">
        <f t="shared" ca="1" si="215"/>
        <v>-0.3750939440001072</v>
      </c>
    </row>
    <row r="4589" spans="1:4">
      <c r="A4589">
        <v>4588</v>
      </c>
      <c r="B4589">
        <f t="shared" ca="1" si="213"/>
        <v>1</v>
      </c>
      <c r="C4589">
        <f t="shared" ca="1" si="214"/>
        <v>-0.90028678058848999</v>
      </c>
      <c r="D4589">
        <f t="shared" ca="1" si="215"/>
        <v>0.25003757760004286</v>
      </c>
    </row>
    <row r="4590" spans="1:4">
      <c r="A4590">
        <v>4589</v>
      </c>
      <c r="B4590">
        <f t="shared" ca="1" si="213"/>
        <v>1</v>
      </c>
      <c r="C4590">
        <f t="shared" ca="1" si="214"/>
        <v>-0.63988528776460396</v>
      </c>
      <c r="D4590">
        <f t="shared" ca="1" si="215"/>
        <v>-1.5031040017141062E-5</v>
      </c>
    </row>
    <row r="4591" spans="1:4">
      <c r="A4591">
        <v>4590</v>
      </c>
      <c r="B4591">
        <f t="shared" ca="1" si="213"/>
        <v>0</v>
      </c>
      <c r="C4591">
        <f t="shared" ca="1" si="214"/>
        <v>-0.48630680628509215</v>
      </c>
      <c r="D4591">
        <f t="shared" ca="1" si="215"/>
        <v>-0.2559655386962546</v>
      </c>
    </row>
    <row r="4592" spans="1:4">
      <c r="A4592">
        <v>4591</v>
      </c>
      <c r="B4592">
        <f t="shared" ca="1" si="213"/>
        <v>0</v>
      </c>
      <c r="C4592">
        <f t="shared" ca="1" si="214"/>
        <v>-0.26720695729816818</v>
      </c>
      <c r="D4592">
        <f t="shared" ca="1" si="215"/>
        <v>-0.38905653192319034</v>
      </c>
    </row>
    <row r="4593" spans="1:4">
      <c r="A4593">
        <v>4592</v>
      </c>
      <c r="B4593">
        <f t="shared" ca="1" si="213"/>
        <v>0</v>
      </c>
      <c r="C4593">
        <f t="shared" ca="1" si="214"/>
        <v>-4.7454674777331673E-2</v>
      </c>
      <c r="D4593">
        <f t="shared" ca="1" si="215"/>
        <v>-0.40256574718089194</v>
      </c>
    </row>
    <row r="4594" spans="1:4">
      <c r="A4594">
        <v>4593</v>
      </c>
      <c r="B4594">
        <f t="shared" ca="1" si="213"/>
        <v>0</v>
      </c>
      <c r="C4594">
        <f t="shared" ca="1" si="214"/>
        <v>0.12496074604158472</v>
      </c>
      <c r="D4594">
        <f t="shared" ca="1" si="215"/>
        <v>-0.3249318377684105</v>
      </c>
    </row>
    <row r="4595" spans="1:4">
      <c r="A4595">
        <v>4594</v>
      </c>
      <c r="B4595">
        <f t="shared" ca="1" si="213"/>
        <v>1</v>
      </c>
      <c r="C4595">
        <f t="shared" ca="1" si="214"/>
        <v>-1.0499842984166339</v>
      </c>
      <c r="D4595">
        <f t="shared" ca="1" si="215"/>
        <v>0.22997273510736421</v>
      </c>
    </row>
    <row r="4596" spans="1:4">
      <c r="A4596">
        <v>4595</v>
      </c>
      <c r="B4596">
        <f t="shared" ca="1" si="213"/>
        <v>1</v>
      </c>
      <c r="C4596">
        <f t="shared" ca="1" si="214"/>
        <v>-0.58000628063334636</v>
      </c>
      <c r="D4596">
        <f t="shared" ca="1" si="215"/>
        <v>8.0109059570543095E-3</v>
      </c>
    </row>
    <row r="4597" spans="1:4">
      <c r="A4597">
        <v>4596</v>
      </c>
      <c r="B4597">
        <f t="shared" ca="1" si="213"/>
        <v>0</v>
      </c>
      <c r="C4597">
        <f t="shared" ca="1" si="214"/>
        <v>-0.444009135664165</v>
      </c>
      <c r="D4597">
        <f t="shared" ca="1" si="215"/>
        <v>-0.2259142237259773</v>
      </c>
    </row>
    <row r="4598" spans="1:4">
      <c r="A4598">
        <v>4597</v>
      </c>
      <c r="B4598">
        <f t="shared" ca="1" si="213"/>
        <v>1</v>
      </c>
      <c r="C4598">
        <f t="shared" ca="1" si="214"/>
        <v>-0.82239634573433396</v>
      </c>
      <c r="D4598">
        <f t="shared" ca="1" si="215"/>
        <v>0.19036568949039093</v>
      </c>
    </row>
    <row r="4599" spans="1:4">
      <c r="A4599">
        <v>4598</v>
      </c>
      <c r="B4599">
        <f t="shared" ca="1" si="213"/>
        <v>0</v>
      </c>
      <c r="C4599">
        <f t="shared" ca="1" si="214"/>
        <v>-0.7011674985542502</v>
      </c>
      <c r="D4599">
        <f t="shared" ca="1" si="215"/>
        <v>-0.18428061428103651</v>
      </c>
    </row>
    <row r="4600" spans="1:4">
      <c r="A4600">
        <v>4599</v>
      </c>
      <c r="B4600">
        <f t="shared" ca="1" si="213"/>
        <v>0</v>
      </c>
      <c r="C4600">
        <f t="shared" ca="1" si="214"/>
        <v>-0.45917505318881557</v>
      </c>
      <c r="D4600">
        <f t="shared" ca="1" si="215"/>
        <v>-0.42052026627528782</v>
      </c>
    </row>
    <row r="4601" spans="1:4">
      <c r="A4601">
        <v>4600</v>
      </c>
      <c r="B4601">
        <f t="shared" ca="1" si="213"/>
        <v>1</v>
      </c>
      <c r="C4601">
        <f t="shared" ca="1" si="214"/>
        <v>-0.81632997872447377</v>
      </c>
      <c r="D4601">
        <f t="shared" ca="1" si="215"/>
        <v>0.26820810651011517</v>
      </c>
    </row>
    <row r="4602" spans="1:4">
      <c r="A4602">
        <v>4601</v>
      </c>
      <c r="B4602">
        <f t="shared" ca="1" si="213"/>
        <v>1</v>
      </c>
      <c r="C4602">
        <f t="shared" ca="1" si="214"/>
        <v>-0.67346800851021049</v>
      </c>
      <c r="D4602">
        <f t="shared" ca="1" si="215"/>
        <v>-7.2832426040460724E-3</v>
      </c>
    </row>
    <row r="4603" spans="1:4">
      <c r="A4603">
        <v>4602</v>
      </c>
      <c r="B4603">
        <f t="shared" ca="1" si="213"/>
        <v>0</v>
      </c>
      <c r="C4603">
        <f t="shared" ca="1" si="214"/>
        <v>-0.50892238942614154</v>
      </c>
      <c r="D4603">
        <f t="shared" ca="1" si="215"/>
        <v>-0.27492246778315926</v>
      </c>
    </row>
    <row r="4604" spans="1:4">
      <c r="A4604">
        <v>4603</v>
      </c>
      <c r="B4604">
        <f t="shared" ca="1" si="213"/>
        <v>1</v>
      </c>
      <c r="C4604">
        <f t="shared" ca="1" si="214"/>
        <v>-0.79643104422954336</v>
      </c>
      <c r="D4604">
        <f t="shared" ca="1" si="215"/>
        <v>0.20996898711326373</v>
      </c>
    </row>
    <row r="4605" spans="1:4">
      <c r="A4605">
        <v>4604</v>
      </c>
      <c r="B4605">
        <f t="shared" ca="1" si="213"/>
        <v>1</v>
      </c>
      <c r="C4605">
        <f t="shared" ca="1" si="214"/>
        <v>-0.68142758230818257</v>
      </c>
      <c r="D4605">
        <f t="shared" ca="1" si="215"/>
        <v>1.6012405154694515E-2</v>
      </c>
    </row>
    <row r="4606" spans="1:4">
      <c r="A4606">
        <v>4605</v>
      </c>
      <c r="B4606">
        <f t="shared" ca="1" si="213"/>
        <v>0</v>
      </c>
      <c r="C4606">
        <f t="shared" ca="1" si="214"/>
        <v>-0.52428992461609658</v>
      </c>
      <c r="D4606">
        <f t="shared" ca="1" si="215"/>
        <v>-0.26040160500570525</v>
      </c>
    </row>
    <row r="4607" spans="1:4">
      <c r="A4607">
        <v>4606</v>
      </c>
      <c r="B4607">
        <f t="shared" ca="1" si="213"/>
        <v>0</v>
      </c>
      <c r="C4607">
        <f t="shared" ca="1" si="214"/>
        <v>-0.29429970070595129</v>
      </c>
      <c r="D4607">
        <f t="shared" ca="1" si="215"/>
        <v>-0.40762118965077465</v>
      </c>
    </row>
    <row r="4608" spans="1:4">
      <c r="A4608">
        <v>4607</v>
      </c>
      <c r="B4608">
        <f t="shared" ca="1" si="213"/>
        <v>0</v>
      </c>
      <c r="C4608">
        <f t="shared" ca="1" si="214"/>
        <v>-6.0619296676213102E-2</v>
      </c>
      <c r="D4608">
        <f t="shared" ca="1" si="215"/>
        <v>-0.42751198441696925</v>
      </c>
    </row>
    <row r="4609" spans="1:4">
      <c r="A4609">
        <v>4608</v>
      </c>
      <c r="B4609">
        <f t="shared" ca="1" si="213"/>
        <v>0</v>
      </c>
      <c r="C4609">
        <f t="shared" ca="1" si="214"/>
        <v>0.12493412829286574</v>
      </c>
      <c r="D4609">
        <f t="shared" ca="1" si="215"/>
        <v>-0.34915682682738186</v>
      </c>
    </row>
    <row r="4610" spans="1:4">
      <c r="A4610">
        <v>4609</v>
      </c>
      <c r="B4610">
        <f t="shared" ca="1" si="213"/>
        <v>0</v>
      </c>
      <c r="C4610">
        <f t="shared" ca="1" si="214"/>
        <v>0.23461266823353072</v>
      </c>
      <c r="D4610">
        <f t="shared" ca="1" si="215"/>
        <v>-0.21538553707166394</v>
      </c>
    </row>
    <row r="4611" spans="1:4">
      <c r="A4611">
        <v>4610</v>
      </c>
      <c r="B4611">
        <f t="shared" ref="B4611:B4674" ca="1" si="216">RANDBETWEEN(0,1)</f>
        <v>0</v>
      </c>
      <c r="C4611">
        <f t="shared" ca="1" si="214"/>
        <v>0.26445984268614897</v>
      </c>
      <c r="D4611">
        <f t="shared" ca="1" si="215"/>
        <v>-6.9847940881052312E-2</v>
      </c>
    </row>
    <row r="4612" spans="1:4">
      <c r="A4612">
        <v>4611</v>
      </c>
      <c r="B4612">
        <f t="shared" ca="1" si="216"/>
        <v>1</v>
      </c>
      <c r="C4612">
        <f t="shared" ref="C4612:C4675" ca="1" si="217">IF(B4612=1,-0.4*C4611-1,0.76*C4611-0.4*D4611)</f>
        <v>-1.1057839370744595</v>
      </c>
      <c r="D4612">
        <f t="shared" ref="D4612:D4675" ca="1" si="218">IF(B4612=1,-0.4*D4611+0.1,0.4*C4611+0.76*D4611)</f>
        <v>0.12793917635242094</v>
      </c>
    </row>
    <row r="4613" spans="1:4">
      <c r="A4613">
        <v>4612</v>
      </c>
      <c r="B4613">
        <f t="shared" ca="1" si="216"/>
        <v>0</v>
      </c>
      <c r="C4613">
        <f t="shared" ca="1" si="217"/>
        <v>-0.89157146271755761</v>
      </c>
      <c r="D4613">
        <f t="shared" ca="1" si="218"/>
        <v>-0.34507980080194389</v>
      </c>
    </row>
    <row r="4614" spans="1:4">
      <c r="A4614">
        <v>4613</v>
      </c>
      <c r="B4614">
        <f t="shared" ca="1" si="216"/>
        <v>0</v>
      </c>
      <c r="C4614">
        <f t="shared" ca="1" si="217"/>
        <v>-0.53956239134456618</v>
      </c>
      <c r="D4614">
        <f t="shared" ca="1" si="218"/>
        <v>-0.6188892336965004</v>
      </c>
    </row>
    <row r="4615" spans="1:4">
      <c r="A4615">
        <v>4614</v>
      </c>
      <c r="B4615">
        <f t="shared" ca="1" si="216"/>
        <v>0</v>
      </c>
      <c r="C4615">
        <f t="shared" ca="1" si="217"/>
        <v>-0.16251172394327013</v>
      </c>
      <c r="D4615">
        <f t="shared" ca="1" si="218"/>
        <v>-0.68618077414716683</v>
      </c>
    </row>
    <row r="4616" spans="1:4">
      <c r="A4616">
        <v>4615</v>
      </c>
      <c r="B4616">
        <f t="shared" ca="1" si="216"/>
        <v>0</v>
      </c>
      <c r="C4616">
        <f t="shared" ca="1" si="217"/>
        <v>0.15096339946198145</v>
      </c>
      <c r="D4616">
        <f t="shared" ca="1" si="218"/>
        <v>-0.58650207792915487</v>
      </c>
    </row>
    <row r="4617" spans="1:4">
      <c r="A4617">
        <v>4616</v>
      </c>
      <c r="B4617">
        <f t="shared" ca="1" si="216"/>
        <v>0</v>
      </c>
      <c r="C4617">
        <f t="shared" ca="1" si="217"/>
        <v>0.3493330147627679</v>
      </c>
      <c r="D4617">
        <f t="shared" ca="1" si="218"/>
        <v>-0.38535621944136511</v>
      </c>
    </row>
    <row r="4618" spans="1:4">
      <c r="A4618">
        <v>4617</v>
      </c>
      <c r="B4618">
        <f t="shared" ca="1" si="216"/>
        <v>0</v>
      </c>
      <c r="C4618">
        <f t="shared" ca="1" si="217"/>
        <v>0.41963557899624965</v>
      </c>
      <c r="D4618">
        <f t="shared" ca="1" si="218"/>
        <v>-0.15313752087033031</v>
      </c>
    </row>
    <row r="4619" spans="1:4">
      <c r="A4619">
        <v>4618</v>
      </c>
      <c r="B4619">
        <f t="shared" ca="1" si="216"/>
        <v>0</v>
      </c>
      <c r="C4619">
        <f t="shared" ca="1" si="217"/>
        <v>0.38017804838528185</v>
      </c>
      <c r="D4619">
        <f t="shared" ca="1" si="218"/>
        <v>5.1469715737048852E-2</v>
      </c>
    </row>
    <row r="4620" spans="1:4">
      <c r="A4620">
        <v>4619</v>
      </c>
      <c r="B4620">
        <f t="shared" ca="1" si="216"/>
        <v>1</v>
      </c>
      <c r="C4620">
        <f t="shared" ca="1" si="217"/>
        <v>-1.1520712193541127</v>
      </c>
      <c r="D4620">
        <f t="shared" ca="1" si="218"/>
        <v>7.9412113705180462E-2</v>
      </c>
    </row>
    <row r="4621" spans="1:4">
      <c r="A4621">
        <v>4620</v>
      </c>
      <c r="B4621">
        <f t="shared" ca="1" si="216"/>
        <v>0</v>
      </c>
      <c r="C4621">
        <f t="shared" ca="1" si="217"/>
        <v>-0.90733897219119786</v>
      </c>
      <c r="D4621">
        <f t="shared" ca="1" si="218"/>
        <v>-0.40047528132570792</v>
      </c>
    </row>
    <row r="4622" spans="1:4">
      <c r="A4622">
        <v>4621</v>
      </c>
      <c r="B4622">
        <f t="shared" ca="1" si="216"/>
        <v>1</v>
      </c>
      <c r="C4622">
        <f t="shared" ca="1" si="217"/>
        <v>-0.63706441112352086</v>
      </c>
      <c r="D4622">
        <f t="shared" ca="1" si="218"/>
        <v>0.26019011253028318</v>
      </c>
    </row>
    <row r="4623" spans="1:4">
      <c r="A4623">
        <v>4622</v>
      </c>
      <c r="B4623">
        <f t="shared" ca="1" si="216"/>
        <v>1</v>
      </c>
      <c r="C4623">
        <f t="shared" ca="1" si="217"/>
        <v>-0.7451742355505917</v>
      </c>
      <c r="D4623">
        <f t="shared" ca="1" si="218"/>
        <v>-4.0760450121132691E-3</v>
      </c>
    </row>
    <row r="4624" spans="1:4">
      <c r="A4624">
        <v>4623</v>
      </c>
      <c r="B4624">
        <f t="shared" ca="1" si="216"/>
        <v>0</v>
      </c>
      <c r="C4624">
        <f t="shared" ca="1" si="217"/>
        <v>-0.56470200101360435</v>
      </c>
      <c r="D4624">
        <f t="shared" ca="1" si="218"/>
        <v>-0.3011674884294428</v>
      </c>
    </row>
    <row r="4625" spans="1:4">
      <c r="A4625">
        <v>4624</v>
      </c>
      <c r="B4625">
        <f t="shared" ca="1" si="216"/>
        <v>0</v>
      </c>
      <c r="C4625">
        <f t="shared" ca="1" si="217"/>
        <v>-0.30870652539856219</v>
      </c>
      <c r="D4625">
        <f t="shared" ca="1" si="218"/>
        <v>-0.4547680916118183</v>
      </c>
    </row>
    <row r="4626" spans="1:4">
      <c r="A4626">
        <v>4625</v>
      </c>
      <c r="B4626">
        <f t="shared" ca="1" si="216"/>
        <v>1</v>
      </c>
      <c r="C4626">
        <f t="shared" ca="1" si="217"/>
        <v>-0.87651738984057515</v>
      </c>
      <c r="D4626">
        <f t="shared" ca="1" si="218"/>
        <v>0.28190723664472733</v>
      </c>
    </row>
    <row r="4627" spans="1:4">
      <c r="A4627">
        <v>4626</v>
      </c>
      <c r="B4627">
        <f t="shared" ca="1" si="216"/>
        <v>1</v>
      </c>
      <c r="C4627">
        <f t="shared" ca="1" si="217"/>
        <v>-0.64939304406376985</v>
      </c>
      <c r="D4627">
        <f t="shared" ca="1" si="218"/>
        <v>-1.2762894657890933E-2</v>
      </c>
    </row>
    <row r="4628" spans="1:4">
      <c r="A4628">
        <v>4627</v>
      </c>
      <c r="B4628">
        <f t="shared" ca="1" si="216"/>
        <v>0</v>
      </c>
      <c r="C4628">
        <f t="shared" ca="1" si="217"/>
        <v>-0.48843355562530877</v>
      </c>
      <c r="D4628">
        <f t="shared" ca="1" si="218"/>
        <v>-0.26945701756550505</v>
      </c>
    </row>
    <row r="4629" spans="1:4">
      <c r="A4629">
        <v>4628</v>
      </c>
      <c r="B4629">
        <f t="shared" ca="1" si="216"/>
        <v>1</v>
      </c>
      <c r="C4629">
        <f t="shared" ca="1" si="217"/>
        <v>-0.80462657774987645</v>
      </c>
      <c r="D4629">
        <f t="shared" ca="1" si="218"/>
        <v>0.20778280702620203</v>
      </c>
    </row>
    <row r="4630" spans="1:4">
      <c r="A4630">
        <v>4629</v>
      </c>
      <c r="B4630">
        <f t="shared" ca="1" si="216"/>
        <v>0</v>
      </c>
      <c r="C4630">
        <f t="shared" ca="1" si="217"/>
        <v>-0.69462932190038684</v>
      </c>
      <c r="D4630">
        <f t="shared" ca="1" si="218"/>
        <v>-0.16393569776003705</v>
      </c>
    </row>
    <row r="4631" spans="1:4">
      <c r="A4631">
        <v>4630</v>
      </c>
      <c r="B4631">
        <f t="shared" ca="1" si="216"/>
        <v>1</v>
      </c>
      <c r="C4631">
        <f t="shared" ca="1" si="217"/>
        <v>-0.72214827123984526</v>
      </c>
      <c r="D4631">
        <f t="shared" ca="1" si="218"/>
        <v>0.16557427910401484</v>
      </c>
    </row>
    <row r="4632" spans="1:4">
      <c r="A4632">
        <v>4631</v>
      </c>
      <c r="B4632">
        <f t="shared" ca="1" si="216"/>
        <v>1</v>
      </c>
      <c r="C4632">
        <f t="shared" ca="1" si="217"/>
        <v>-0.71114069150406189</v>
      </c>
      <c r="D4632">
        <f t="shared" ca="1" si="218"/>
        <v>3.377028835839406E-2</v>
      </c>
    </row>
    <row r="4633" spans="1:4">
      <c r="A4633">
        <v>4632</v>
      </c>
      <c r="B4633">
        <f t="shared" ca="1" si="216"/>
        <v>0</v>
      </c>
      <c r="C4633">
        <f t="shared" ca="1" si="217"/>
        <v>-0.55397504088644467</v>
      </c>
      <c r="D4633">
        <f t="shared" ca="1" si="218"/>
        <v>-0.25879085744924529</v>
      </c>
    </row>
    <row r="4634" spans="1:4">
      <c r="A4634">
        <v>4633</v>
      </c>
      <c r="B4634">
        <f t="shared" ca="1" si="216"/>
        <v>0</v>
      </c>
      <c r="C4634">
        <f t="shared" ca="1" si="217"/>
        <v>-0.31750468809399979</v>
      </c>
      <c r="D4634">
        <f t="shared" ca="1" si="218"/>
        <v>-0.41827106801600433</v>
      </c>
    </row>
    <row r="4635" spans="1:4">
      <c r="A4635">
        <v>4634</v>
      </c>
      <c r="B4635">
        <f t="shared" ca="1" si="216"/>
        <v>1</v>
      </c>
      <c r="C4635">
        <f t="shared" ca="1" si="217"/>
        <v>-0.87299812476240013</v>
      </c>
      <c r="D4635">
        <f t="shared" ca="1" si="218"/>
        <v>0.26730842720640174</v>
      </c>
    </row>
    <row r="4636" spans="1:4">
      <c r="A4636">
        <v>4635</v>
      </c>
      <c r="B4636">
        <f t="shared" ca="1" si="216"/>
        <v>0</v>
      </c>
      <c r="C4636">
        <f t="shared" ca="1" si="217"/>
        <v>-0.77040194570198484</v>
      </c>
      <c r="D4636">
        <f t="shared" ca="1" si="218"/>
        <v>-0.14604484522809477</v>
      </c>
    </row>
    <row r="4637" spans="1:4">
      <c r="A4637">
        <v>4636</v>
      </c>
      <c r="B4637">
        <f t="shared" ca="1" si="216"/>
        <v>0</v>
      </c>
      <c r="C4637">
        <f t="shared" ca="1" si="217"/>
        <v>-0.52708754064227059</v>
      </c>
      <c r="D4637">
        <f t="shared" ca="1" si="218"/>
        <v>-0.41915486065414598</v>
      </c>
    </row>
    <row r="4638" spans="1:4">
      <c r="A4638">
        <v>4637</v>
      </c>
      <c r="B4638">
        <f t="shared" ca="1" si="216"/>
        <v>0</v>
      </c>
      <c r="C4638">
        <f t="shared" ca="1" si="217"/>
        <v>-0.23292458662646728</v>
      </c>
      <c r="D4638">
        <f t="shared" ca="1" si="218"/>
        <v>-0.52939271035405921</v>
      </c>
    </row>
    <row r="4639" spans="1:4">
      <c r="A4639">
        <v>4638</v>
      </c>
      <c r="B4639">
        <f t="shared" ca="1" si="216"/>
        <v>0</v>
      </c>
      <c r="C4639">
        <f t="shared" ca="1" si="217"/>
        <v>3.4734398305508563E-2</v>
      </c>
      <c r="D4639">
        <f t="shared" ca="1" si="218"/>
        <v>-0.49550829451967193</v>
      </c>
    </row>
    <row r="4640" spans="1:4">
      <c r="A4640">
        <v>4639</v>
      </c>
      <c r="B4640">
        <f t="shared" ca="1" si="216"/>
        <v>0</v>
      </c>
      <c r="C4640">
        <f t="shared" ca="1" si="217"/>
        <v>0.22460146052005531</v>
      </c>
      <c r="D4640">
        <f t="shared" ca="1" si="218"/>
        <v>-0.36269254451274724</v>
      </c>
    </row>
    <row r="4641" spans="1:4">
      <c r="A4641">
        <v>4640</v>
      </c>
      <c r="B4641">
        <f t="shared" ca="1" si="216"/>
        <v>0</v>
      </c>
      <c r="C4641">
        <f t="shared" ca="1" si="217"/>
        <v>0.31577412780034098</v>
      </c>
      <c r="D4641">
        <f t="shared" ca="1" si="218"/>
        <v>-0.18580574962166577</v>
      </c>
    </row>
    <row r="4642" spans="1:4">
      <c r="A4642">
        <v>4641</v>
      </c>
      <c r="B4642">
        <f t="shared" ca="1" si="216"/>
        <v>0</v>
      </c>
      <c r="C4642">
        <f t="shared" ca="1" si="217"/>
        <v>0.31431063697692546</v>
      </c>
      <c r="D4642">
        <f t="shared" ca="1" si="218"/>
        <v>-1.4902718592329584E-2</v>
      </c>
    </row>
    <row r="4643" spans="1:4">
      <c r="A4643">
        <v>4642</v>
      </c>
      <c r="B4643">
        <f t="shared" ca="1" si="216"/>
        <v>0</v>
      </c>
      <c r="C4643">
        <f t="shared" ca="1" si="217"/>
        <v>0.24483717153939519</v>
      </c>
      <c r="D4643">
        <f t="shared" ca="1" si="218"/>
        <v>0.1143981886605997</v>
      </c>
    </row>
    <row r="4644" spans="1:4">
      <c r="A4644">
        <v>4643</v>
      </c>
      <c r="B4644">
        <f t="shared" ca="1" si="216"/>
        <v>0</v>
      </c>
      <c r="C4644">
        <f t="shared" ca="1" si="217"/>
        <v>0.14031697490570047</v>
      </c>
      <c r="D4644">
        <f t="shared" ca="1" si="218"/>
        <v>0.18487749199781384</v>
      </c>
    </row>
    <row r="4645" spans="1:4">
      <c r="A4645">
        <v>4644</v>
      </c>
      <c r="B4645">
        <f t="shared" ca="1" si="216"/>
        <v>1</v>
      </c>
      <c r="C4645">
        <f t="shared" ca="1" si="217"/>
        <v>-1.0561267899622802</v>
      </c>
      <c r="D4645">
        <f t="shared" ca="1" si="218"/>
        <v>2.6049003200874471E-2</v>
      </c>
    </row>
    <row r="4646" spans="1:4">
      <c r="A4646">
        <v>4645</v>
      </c>
      <c r="B4646">
        <f t="shared" ca="1" si="216"/>
        <v>1</v>
      </c>
      <c r="C4646">
        <f t="shared" ca="1" si="217"/>
        <v>-0.57754928401508798</v>
      </c>
      <c r="D4646">
        <f t="shared" ca="1" si="218"/>
        <v>8.958039871965022E-2</v>
      </c>
    </row>
    <row r="4647" spans="1:4">
      <c r="A4647">
        <v>4646</v>
      </c>
      <c r="B4647">
        <f t="shared" ca="1" si="216"/>
        <v>0</v>
      </c>
      <c r="C4647">
        <f t="shared" ca="1" si="217"/>
        <v>-0.47476961533932693</v>
      </c>
      <c r="D4647">
        <f t="shared" ca="1" si="218"/>
        <v>-0.16293861057910103</v>
      </c>
    </row>
    <row r="4648" spans="1:4">
      <c r="A4648">
        <v>4647</v>
      </c>
      <c r="B4648">
        <f t="shared" ca="1" si="216"/>
        <v>1</v>
      </c>
      <c r="C4648">
        <f t="shared" ca="1" si="217"/>
        <v>-0.81009215386426925</v>
      </c>
      <c r="D4648">
        <f t="shared" ca="1" si="218"/>
        <v>0.16517544423164043</v>
      </c>
    </row>
    <row r="4649" spans="1:4">
      <c r="A4649">
        <v>4648</v>
      </c>
      <c r="B4649">
        <f t="shared" ca="1" si="216"/>
        <v>1</v>
      </c>
      <c r="C4649">
        <f t="shared" ca="1" si="217"/>
        <v>-0.67596313845429234</v>
      </c>
      <c r="D4649">
        <f t="shared" ca="1" si="218"/>
        <v>3.3929822307343829E-2</v>
      </c>
    </row>
    <row r="4650" spans="1:4">
      <c r="A4650">
        <v>4649</v>
      </c>
      <c r="B4650">
        <f t="shared" ca="1" si="216"/>
        <v>0</v>
      </c>
      <c r="C4650">
        <f t="shared" ca="1" si="217"/>
        <v>-0.52730391414819977</v>
      </c>
      <c r="D4650">
        <f t="shared" ca="1" si="218"/>
        <v>-0.24459859042813561</v>
      </c>
    </row>
    <row r="4651" spans="1:4">
      <c r="A4651">
        <v>4650</v>
      </c>
      <c r="B4651">
        <f t="shared" ca="1" si="216"/>
        <v>1</v>
      </c>
      <c r="C4651">
        <f t="shared" ca="1" si="217"/>
        <v>-0.78907843434072011</v>
      </c>
      <c r="D4651">
        <f t="shared" ca="1" si="218"/>
        <v>0.19783943617125427</v>
      </c>
    </row>
    <row r="4652" spans="1:4">
      <c r="A4652">
        <v>4651</v>
      </c>
      <c r="B4652">
        <f t="shared" ca="1" si="216"/>
        <v>0</v>
      </c>
      <c r="C4652">
        <f t="shared" ca="1" si="217"/>
        <v>-0.67883538456744907</v>
      </c>
      <c r="D4652">
        <f t="shared" ca="1" si="218"/>
        <v>-0.16527340224613482</v>
      </c>
    </row>
    <row r="4653" spans="1:4">
      <c r="A4653">
        <v>4652</v>
      </c>
      <c r="B4653">
        <f t="shared" ca="1" si="216"/>
        <v>1</v>
      </c>
      <c r="C4653">
        <f t="shared" ca="1" si="217"/>
        <v>-0.72846584617302035</v>
      </c>
      <c r="D4653">
        <f t="shared" ca="1" si="218"/>
        <v>0.16610936089845393</v>
      </c>
    </row>
    <row r="4654" spans="1:4">
      <c r="A4654">
        <v>4653</v>
      </c>
      <c r="B4654">
        <f t="shared" ca="1" si="216"/>
        <v>0</v>
      </c>
      <c r="C4654">
        <f t="shared" ca="1" si="217"/>
        <v>-0.62007778745087705</v>
      </c>
      <c r="D4654">
        <f t="shared" ca="1" si="218"/>
        <v>-0.16514322418638314</v>
      </c>
    </row>
    <row r="4655" spans="1:4">
      <c r="A4655">
        <v>4654</v>
      </c>
      <c r="B4655">
        <f t="shared" ca="1" si="216"/>
        <v>1</v>
      </c>
      <c r="C4655">
        <f t="shared" ca="1" si="217"/>
        <v>-0.7519688850196492</v>
      </c>
      <c r="D4655">
        <f t="shared" ca="1" si="218"/>
        <v>0.16605728967455324</v>
      </c>
    </row>
    <row r="4656" spans="1:4">
      <c r="A4656">
        <v>4655</v>
      </c>
      <c r="B4656">
        <f t="shared" ca="1" si="216"/>
        <v>0</v>
      </c>
      <c r="C4656">
        <f t="shared" ca="1" si="217"/>
        <v>-0.63791926848475466</v>
      </c>
      <c r="D4656">
        <f t="shared" ca="1" si="218"/>
        <v>-0.17458401385519925</v>
      </c>
    </row>
    <row r="4657" spans="1:4">
      <c r="A4657">
        <v>4656</v>
      </c>
      <c r="B4657">
        <f t="shared" ca="1" si="216"/>
        <v>1</v>
      </c>
      <c r="C4657">
        <f t="shared" ca="1" si="217"/>
        <v>-0.74483229260609818</v>
      </c>
      <c r="D4657">
        <f t="shared" ca="1" si="218"/>
        <v>0.16983360554207971</v>
      </c>
    </row>
    <row r="4658" spans="1:4">
      <c r="A4658">
        <v>4657</v>
      </c>
      <c r="B4658">
        <f t="shared" ca="1" si="216"/>
        <v>1</v>
      </c>
      <c r="C4658">
        <f t="shared" ca="1" si="217"/>
        <v>-0.70206708295756071</v>
      </c>
      <c r="D4658">
        <f t="shared" ca="1" si="218"/>
        <v>3.2066557783168123E-2</v>
      </c>
    </row>
    <row r="4659" spans="1:4">
      <c r="A4659">
        <v>4658</v>
      </c>
      <c r="B4659">
        <f t="shared" ca="1" si="216"/>
        <v>0</v>
      </c>
      <c r="C4659">
        <f t="shared" ca="1" si="217"/>
        <v>-0.5463976061610134</v>
      </c>
      <c r="D4659">
        <f t="shared" ca="1" si="218"/>
        <v>-0.25645624926781652</v>
      </c>
    </row>
    <row r="4660" spans="1:4">
      <c r="A4660">
        <v>4659</v>
      </c>
      <c r="B4660">
        <f t="shared" ca="1" si="216"/>
        <v>1</v>
      </c>
      <c r="C4660">
        <f t="shared" ca="1" si="217"/>
        <v>-0.78144095753559462</v>
      </c>
      <c r="D4660">
        <f t="shared" ca="1" si="218"/>
        <v>0.20258249970712661</v>
      </c>
    </row>
    <row r="4661" spans="1:4">
      <c r="A4661">
        <v>4660</v>
      </c>
      <c r="B4661">
        <f t="shared" ca="1" si="216"/>
        <v>0</v>
      </c>
      <c r="C4661">
        <f t="shared" ca="1" si="217"/>
        <v>-0.67492812760990251</v>
      </c>
      <c r="D4661">
        <f t="shared" ca="1" si="218"/>
        <v>-0.15861368323682162</v>
      </c>
    </row>
    <row r="4662" spans="1:4">
      <c r="A4662">
        <v>4661</v>
      </c>
      <c r="B4662">
        <f t="shared" ca="1" si="216"/>
        <v>1</v>
      </c>
      <c r="C4662">
        <f t="shared" ca="1" si="217"/>
        <v>-0.73002874895603898</v>
      </c>
      <c r="D4662">
        <f t="shared" ca="1" si="218"/>
        <v>0.16344547329472864</v>
      </c>
    </row>
    <row r="4663" spans="1:4">
      <c r="A4663">
        <v>4662</v>
      </c>
      <c r="B4663">
        <f t="shared" ca="1" si="216"/>
        <v>0</v>
      </c>
      <c r="C4663">
        <f t="shared" ca="1" si="217"/>
        <v>-0.62020003852448102</v>
      </c>
      <c r="D4663">
        <f t="shared" ca="1" si="218"/>
        <v>-0.16779293987842187</v>
      </c>
    </row>
    <row r="4664" spans="1:4">
      <c r="A4664">
        <v>4663</v>
      </c>
      <c r="B4664">
        <f t="shared" ca="1" si="216"/>
        <v>0</v>
      </c>
      <c r="C4664">
        <f t="shared" ca="1" si="217"/>
        <v>-0.40423485332723685</v>
      </c>
      <c r="D4664">
        <f t="shared" ca="1" si="218"/>
        <v>-0.37560264971739299</v>
      </c>
    </row>
    <row r="4665" spans="1:4">
      <c r="A4665">
        <v>4664</v>
      </c>
      <c r="B4665">
        <f t="shared" ca="1" si="216"/>
        <v>1</v>
      </c>
      <c r="C4665">
        <f t="shared" ca="1" si="217"/>
        <v>-0.83830605866910524</v>
      </c>
      <c r="D4665">
        <f t="shared" ca="1" si="218"/>
        <v>0.25024105988695722</v>
      </c>
    </row>
    <row r="4666" spans="1:4">
      <c r="A4666">
        <v>4665</v>
      </c>
      <c r="B4666">
        <f t="shared" ca="1" si="216"/>
        <v>1</v>
      </c>
      <c r="C4666">
        <f t="shared" ca="1" si="217"/>
        <v>-0.66467757653235782</v>
      </c>
      <c r="D4666">
        <f t="shared" ca="1" si="218"/>
        <v>-9.6423954782889898E-5</v>
      </c>
    </row>
    <row r="4667" spans="1:4">
      <c r="A4667">
        <v>4666</v>
      </c>
      <c r="B4667">
        <f t="shared" ca="1" si="216"/>
        <v>0</v>
      </c>
      <c r="C4667">
        <f t="shared" ca="1" si="217"/>
        <v>-0.50511638858267882</v>
      </c>
      <c r="D4667">
        <f t="shared" ca="1" si="218"/>
        <v>-0.26594431281857817</v>
      </c>
    </row>
    <row r="4668" spans="1:4">
      <c r="A4668">
        <v>4667</v>
      </c>
      <c r="B4668">
        <f t="shared" ca="1" si="216"/>
        <v>0</v>
      </c>
      <c r="C4668">
        <f t="shared" ca="1" si="217"/>
        <v>-0.27751073019540462</v>
      </c>
      <c r="D4668">
        <f t="shared" ca="1" si="218"/>
        <v>-0.40416423317519096</v>
      </c>
    </row>
    <row r="4669" spans="1:4">
      <c r="A4669">
        <v>4668</v>
      </c>
      <c r="B4669">
        <f t="shared" ca="1" si="216"/>
        <v>1</v>
      </c>
      <c r="C4669">
        <f t="shared" ca="1" si="217"/>
        <v>-0.88899570792183813</v>
      </c>
      <c r="D4669">
        <f t="shared" ca="1" si="218"/>
        <v>0.26166569327007638</v>
      </c>
    </row>
    <row r="4670" spans="1:4">
      <c r="A4670">
        <v>4669</v>
      </c>
      <c r="B4670">
        <f t="shared" ca="1" si="216"/>
        <v>1</v>
      </c>
      <c r="C4670">
        <f t="shared" ca="1" si="217"/>
        <v>-0.64440171683126479</v>
      </c>
      <c r="D4670">
        <f t="shared" ca="1" si="218"/>
        <v>-4.6662773080305558E-3</v>
      </c>
    </row>
    <row r="4671" spans="1:4">
      <c r="A4671">
        <v>4670</v>
      </c>
      <c r="B4671">
        <f t="shared" ca="1" si="216"/>
        <v>1</v>
      </c>
      <c r="C4671">
        <f t="shared" ca="1" si="217"/>
        <v>-0.74223931326749404</v>
      </c>
      <c r="D4671">
        <f t="shared" ca="1" si="218"/>
        <v>0.10186651092321222</v>
      </c>
    </row>
    <row r="4672" spans="1:4">
      <c r="A4672">
        <v>4671</v>
      </c>
      <c r="B4672">
        <f t="shared" ca="1" si="216"/>
        <v>1</v>
      </c>
      <c r="C4672">
        <f t="shared" ca="1" si="217"/>
        <v>-0.7031042746930023</v>
      </c>
      <c r="D4672">
        <f t="shared" ca="1" si="218"/>
        <v>5.9253395630715112E-2</v>
      </c>
    </row>
    <row r="4673" spans="1:4">
      <c r="A4673">
        <v>4672</v>
      </c>
      <c r="B4673">
        <f t="shared" ca="1" si="216"/>
        <v>1</v>
      </c>
      <c r="C4673">
        <f t="shared" ca="1" si="217"/>
        <v>-0.71875829012279913</v>
      </c>
      <c r="D4673">
        <f t="shared" ca="1" si="218"/>
        <v>7.6298641747713961E-2</v>
      </c>
    </row>
    <row r="4674" spans="1:4">
      <c r="A4674">
        <v>4673</v>
      </c>
      <c r="B4674">
        <f t="shared" ca="1" si="216"/>
        <v>1</v>
      </c>
      <c r="C4674">
        <f t="shared" ca="1" si="217"/>
        <v>-0.71249668395088039</v>
      </c>
      <c r="D4674">
        <f t="shared" ca="1" si="218"/>
        <v>6.9480543300914424E-2</v>
      </c>
    </row>
    <row r="4675" spans="1:4">
      <c r="A4675">
        <v>4674</v>
      </c>
      <c r="B4675">
        <f t="shared" ref="B4675:B4738" ca="1" si="219">RANDBETWEEN(0,1)</f>
        <v>0</v>
      </c>
      <c r="C4675">
        <f t="shared" ca="1" si="217"/>
        <v>-0.5692896971230349</v>
      </c>
      <c r="D4675">
        <f t="shared" ca="1" si="218"/>
        <v>-0.23219346067165722</v>
      </c>
    </row>
    <row r="4676" spans="1:4">
      <c r="A4676">
        <v>4675</v>
      </c>
      <c r="B4676">
        <f t="shared" ca="1" si="219"/>
        <v>0</v>
      </c>
      <c r="C4676">
        <f t="shared" ref="C4676:C4739" ca="1" si="220">IF(B4676=1,-0.4*C4675-1,0.76*C4675-0.4*D4675)</f>
        <v>-0.33978278554484365</v>
      </c>
      <c r="D4676">
        <f t="shared" ref="D4676:D4739" ca="1" si="221">IF(B4676=1,-0.4*D4675+0.1,0.4*C4675+0.76*D4675)</f>
        <v>-0.40418290895967346</v>
      </c>
    </row>
    <row r="4677" spans="1:4">
      <c r="A4677">
        <v>4676</v>
      </c>
      <c r="B4677">
        <f t="shared" ca="1" si="219"/>
        <v>1</v>
      </c>
      <c r="C4677">
        <f t="shared" ca="1" si="220"/>
        <v>-0.8640868857820625</v>
      </c>
      <c r="D4677">
        <f t="shared" ca="1" si="221"/>
        <v>0.26167316358386938</v>
      </c>
    </row>
    <row r="4678" spans="1:4">
      <c r="A4678">
        <v>4677</v>
      </c>
      <c r="B4678">
        <f t="shared" ca="1" si="219"/>
        <v>0</v>
      </c>
      <c r="C4678">
        <f t="shared" ca="1" si="220"/>
        <v>-0.7613752986279152</v>
      </c>
      <c r="D4678">
        <f t="shared" ca="1" si="221"/>
        <v>-0.1467631499890843</v>
      </c>
    </row>
    <row r="4679" spans="1:4">
      <c r="A4679">
        <v>4678</v>
      </c>
      <c r="B4679">
        <f t="shared" ca="1" si="219"/>
        <v>0</v>
      </c>
      <c r="C4679">
        <f t="shared" ca="1" si="220"/>
        <v>-0.51993996696158185</v>
      </c>
      <c r="D4679">
        <f t="shared" ca="1" si="221"/>
        <v>-0.41609011344287017</v>
      </c>
    </row>
    <row r="4680" spans="1:4">
      <c r="A4680">
        <v>4679</v>
      </c>
      <c r="B4680">
        <f t="shared" ca="1" si="219"/>
        <v>1</v>
      </c>
      <c r="C4680">
        <f t="shared" ca="1" si="220"/>
        <v>-0.79202401321536731</v>
      </c>
      <c r="D4680">
        <f t="shared" ca="1" si="221"/>
        <v>0.26643604537714805</v>
      </c>
    </row>
    <row r="4681" spans="1:4">
      <c r="A4681">
        <v>4680</v>
      </c>
      <c r="B4681">
        <f t="shared" ca="1" si="219"/>
        <v>0</v>
      </c>
      <c r="C4681">
        <f t="shared" ca="1" si="220"/>
        <v>-0.7085126681945384</v>
      </c>
      <c r="D4681">
        <f t="shared" ca="1" si="221"/>
        <v>-0.11431821079951443</v>
      </c>
    </row>
    <row r="4682" spans="1:4">
      <c r="A4682">
        <v>4681</v>
      </c>
      <c r="B4682">
        <f t="shared" ca="1" si="219"/>
        <v>1</v>
      </c>
      <c r="C4682">
        <f t="shared" ca="1" si="220"/>
        <v>-0.71659493272218455</v>
      </c>
      <c r="D4682">
        <f t="shared" ca="1" si="221"/>
        <v>0.14572728431980578</v>
      </c>
    </row>
    <row r="4683" spans="1:4">
      <c r="A4683">
        <v>4682</v>
      </c>
      <c r="B4683">
        <f t="shared" ca="1" si="219"/>
        <v>1</v>
      </c>
      <c r="C4683">
        <f t="shared" ca="1" si="220"/>
        <v>-0.71336202691112616</v>
      </c>
      <c r="D4683">
        <f t="shared" ca="1" si="221"/>
        <v>4.1709086272077693E-2</v>
      </c>
    </row>
    <row r="4684" spans="1:4">
      <c r="A4684">
        <v>4683</v>
      </c>
      <c r="B4684">
        <f t="shared" ca="1" si="219"/>
        <v>0</v>
      </c>
      <c r="C4684">
        <f t="shared" ca="1" si="220"/>
        <v>-0.55883877496128687</v>
      </c>
      <c r="D4684">
        <f t="shared" ca="1" si="221"/>
        <v>-0.25364590519767138</v>
      </c>
    </row>
    <row r="4685" spans="1:4">
      <c r="A4685">
        <v>4684</v>
      </c>
      <c r="B4685">
        <f t="shared" ca="1" si="219"/>
        <v>1</v>
      </c>
      <c r="C4685">
        <f t="shared" ca="1" si="220"/>
        <v>-0.77646449001548523</v>
      </c>
      <c r="D4685">
        <f t="shared" ca="1" si="221"/>
        <v>0.20145836207906856</v>
      </c>
    </row>
    <row r="4686" spans="1:4">
      <c r="A4686">
        <v>4685</v>
      </c>
      <c r="B4686">
        <f t="shared" ca="1" si="219"/>
        <v>1</v>
      </c>
      <c r="C4686">
        <f t="shared" ca="1" si="220"/>
        <v>-0.68941420399380582</v>
      </c>
      <c r="D4686">
        <f t="shared" ca="1" si="221"/>
        <v>1.9416655168372571E-2</v>
      </c>
    </row>
    <row r="4687" spans="1:4">
      <c r="A4687">
        <v>4686</v>
      </c>
      <c r="B4687">
        <f t="shared" ca="1" si="219"/>
        <v>0</v>
      </c>
      <c r="C4687">
        <f t="shared" ca="1" si="220"/>
        <v>-0.5317214571026414</v>
      </c>
      <c r="D4687">
        <f t="shared" ca="1" si="221"/>
        <v>-0.26100902366955919</v>
      </c>
    </row>
    <row r="4688" spans="1:4">
      <c r="A4688">
        <v>4687</v>
      </c>
      <c r="B4688">
        <f t="shared" ca="1" si="219"/>
        <v>0</v>
      </c>
      <c r="C4688">
        <f t="shared" ca="1" si="220"/>
        <v>-0.29970469793018378</v>
      </c>
      <c r="D4688">
        <f t="shared" ca="1" si="221"/>
        <v>-0.41105544082992157</v>
      </c>
    </row>
    <row r="4689" spans="1:4">
      <c r="A4689">
        <v>4688</v>
      </c>
      <c r="B4689">
        <f t="shared" ca="1" si="219"/>
        <v>0</v>
      </c>
      <c r="C4689">
        <f t="shared" ca="1" si="220"/>
        <v>-6.3353394094971038E-2</v>
      </c>
      <c r="D4689">
        <f t="shared" ca="1" si="221"/>
        <v>-0.43228401420281393</v>
      </c>
    </row>
    <row r="4690" spans="1:4">
      <c r="A4690">
        <v>4689</v>
      </c>
      <c r="B4690">
        <f t="shared" ca="1" si="219"/>
        <v>1</v>
      </c>
      <c r="C4690">
        <f t="shared" ca="1" si="220"/>
        <v>-0.97465864236201161</v>
      </c>
      <c r="D4690">
        <f t="shared" ca="1" si="221"/>
        <v>0.27291360568112555</v>
      </c>
    </row>
    <row r="4691" spans="1:4">
      <c r="A4691">
        <v>4690</v>
      </c>
      <c r="B4691">
        <f t="shared" ca="1" si="219"/>
        <v>0</v>
      </c>
      <c r="C4691">
        <f t="shared" ca="1" si="220"/>
        <v>-0.84990601046757908</v>
      </c>
      <c r="D4691">
        <f t="shared" ca="1" si="221"/>
        <v>-0.18244911662714924</v>
      </c>
    </row>
    <row r="4692" spans="1:4">
      <c r="A4692">
        <v>4691</v>
      </c>
      <c r="B4692">
        <f t="shared" ca="1" si="219"/>
        <v>0</v>
      </c>
      <c r="C4692">
        <f t="shared" ca="1" si="220"/>
        <v>-0.57294892130450048</v>
      </c>
      <c r="D4692">
        <f t="shared" ca="1" si="221"/>
        <v>-0.4786237328236651</v>
      </c>
    </row>
    <row r="4693" spans="1:4">
      <c r="A4693">
        <v>4692</v>
      </c>
      <c r="B4693">
        <f t="shared" ca="1" si="219"/>
        <v>0</v>
      </c>
      <c r="C4693">
        <f t="shared" ca="1" si="220"/>
        <v>-0.24399168706195432</v>
      </c>
      <c r="D4693">
        <f t="shared" ca="1" si="221"/>
        <v>-0.59293360546778562</v>
      </c>
    </row>
    <row r="4694" spans="1:4">
      <c r="A4694">
        <v>4693</v>
      </c>
      <c r="B4694">
        <f t="shared" ca="1" si="219"/>
        <v>1</v>
      </c>
      <c r="C4694">
        <f t="shared" ca="1" si="220"/>
        <v>-0.90240332517521826</v>
      </c>
      <c r="D4694">
        <f t="shared" ca="1" si="221"/>
        <v>0.33717344218711426</v>
      </c>
    </row>
    <row r="4695" spans="1:4">
      <c r="A4695">
        <v>4694</v>
      </c>
      <c r="B4695">
        <f t="shared" ca="1" si="219"/>
        <v>1</v>
      </c>
      <c r="C4695">
        <f t="shared" ca="1" si="220"/>
        <v>-0.63903866992991265</v>
      </c>
      <c r="D4695">
        <f t="shared" ca="1" si="221"/>
        <v>-3.4869376874845703E-2</v>
      </c>
    </row>
    <row r="4696" spans="1:4">
      <c r="A4696">
        <v>4695</v>
      </c>
      <c r="B4696">
        <f t="shared" ca="1" si="219"/>
        <v>0</v>
      </c>
      <c r="C4696">
        <f t="shared" ca="1" si="220"/>
        <v>-0.47172163839679537</v>
      </c>
      <c r="D4696">
        <f t="shared" ca="1" si="221"/>
        <v>-0.28211619439684776</v>
      </c>
    </row>
    <row r="4697" spans="1:4">
      <c r="A4697">
        <v>4696</v>
      </c>
      <c r="B4697">
        <f t="shared" ca="1" si="219"/>
        <v>1</v>
      </c>
      <c r="C4697">
        <f t="shared" ca="1" si="220"/>
        <v>-0.81131134464128185</v>
      </c>
      <c r="D4697">
        <f t="shared" ca="1" si="221"/>
        <v>0.21284647775873911</v>
      </c>
    </row>
    <row r="4698" spans="1:4">
      <c r="A4698">
        <v>4697</v>
      </c>
      <c r="B4698">
        <f t="shared" ca="1" si="219"/>
        <v>1</v>
      </c>
      <c r="C4698">
        <f t="shared" ca="1" si="220"/>
        <v>-0.6754754621434873</v>
      </c>
      <c r="D4698">
        <f t="shared" ca="1" si="221"/>
        <v>1.4861408896504363E-2</v>
      </c>
    </row>
    <row r="4699" spans="1:4">
      <c r="A4699">
        <v>4698</v>
      </c>
      <c r="B4699">
        <f t="shared" ca="1" si="219"/>
        <v>1</v>
      </c>
      <c r="C4699">
        <f t="shared" ca="1" si="220"/>
        <v>-0.72980981514260512</v>
      </c>
      <c r="D4699">
        <f t="shared" ca="1" si="221"/>
        <v>9.4055436441398257E-2</v>
      </c>
    </row>
    <row r="4700" spans="1:4">
      <c r="A4700">
        <v>4699</v>
      </c>
      <c r="B4700">
        <f t="shared" ca="1" si="219"/>
        <v>0</v>
      </c>
      <c r="C4700">
        <f t="shared" ca="1" si="220"/>
        <v>-0.59227763408493916</v>
      </c>
      <c r="D4700">
        <f t="shared" ca="1" si="221"/>
        <v>-0.22044179436157935</v>
      </c>
    </row>
    <row r="4701" spans="1:4">
      <c r="A4701">
        <v>4700</v>
      </c>
      <c r="B4701">
        <f t="shared" ca="1" si="219"/>
        <v>1</v>
      </c>
      <c r="C4701">
        <f t="shared" ca="1" si="220"/>
        <v>-0.76308894636602431</v>
      </c>
      <c r="D4701">
        <f t="shared" ca="1" si="221"/>
        <v>0.18817671774463174</v>
      </c>
    </row>
    <row r="4702" spans="1:4">
      <c r="A4702">
        <v>4701</v>
      </c>
      <c r="B4702">
        <f t="shared" ca="1" si="219"/>
        <v>1</v>
      </c>
      <c r="C4702">
        <f t="shared" ca="1" si="220"/>
        <v>-0.69476442145359019</v>
      </c>
      <c r="D4702">
        <f t="shared" ca="1" si="221"/>
        <v>2.4729312902147305E-2</v>
      </c>
    </row>
    <row r="4703" spans="1:4">
      <c r="A4703">
        <v>4702</v>
      </c>
      <c r="B4703">
        <f t="shared" ca="1" si="219"/>
        <v>0</v>
      </c>
      <c r="C4703">
        <f t="shared" ca="1" si="220"/>
        <v>-0.53791268546558746</v>
      </c>
      <c r="D4703">
        <f t="shared" ca="1" si="221"/>
        <v>-0.25911149077580409</v>
      </c>
    </row>
    <row r="4704" spans="1:4">
      <c r="A4704">
        <v>4703</v>
      </c>
      <c r="B4704">
        <f t="shared" ca="1" si="219"/>
        <v>1</v>
      </c>
      <c r="C4704">
        <f t="shared" ca="1" si="220"/>
        <v>-0.78483492581376502</v>
      </c>
      <c r="D4704">
        <f t="shared" ca="1" si="221"/>
        <v>0.20364459631032164</v>
      </c>
    </row>
    <row r="4705" spans="1:4">
      <c r="A4705">
        <v>4704</v>
      </c>
      <c r="B4705">
        <f t="shared" ca="1" si="219"/>
        <v>0</v>
      </c>
      <c r="C4705">
        <f t="shared" ca="1" si="220"/>
        <v>-0.67793238214259011</v>
      </c>
      <c r="D4705">
        <f t="shared" ca="1" si="221"/>
        <v>-0.15916407712966157</v>
      </c>
    </row>
    <row r="4706" spans="1:4">
      <c r="A4706">
        <v>4705</v>
      </c>
      <c r="B4706">
        <f t="shared" ca="1" si="219"/>
        <v>0</v>
      </c>
      <c r="C4706">
        <f t="shared" ca="1" si="220"/>
        <v>-0.45156297957650393</v>
      </c>
      <c r="D4706">
        <f t="shared" ca="1" si="221"/>
        <v>-0.39213765147557889</v>
      </c>
    </row>
    <row r="4707" spans="1:4">
      <c r="A4707">
        <v>4706</v>
      </c>
      <c r="B4707">
        <f t="shared" ca="1" si="219"/>
        <v>1</v>
      </c>
      <c r="C4707">
        <f t="shared" ca="1" si="220"/>
        <v>-0.81937480816939845</v>
      </c>
      <c r="D4707">
        <f t="shared" ca="1" si="221"/>
        <v>0.25685506059023155</v>
      </c>
    </row>
    <row r="4708" spans="1:4">
      <c r="A4708">
        <v>4707</v>
      </c>
      <c r="B4708">
        <f t="shared" ca="1" si="219"/>
        <v>0</v>
      </c>
      <c r="C4708">
        <f t="shared" ca="1" si="220"/>
        <v>-0.72546687844483548</v>
      </c>
      <c r="D4708">
        <f t="shared" ca="1" si="221"/>
        <v>-0.13254007721918343</v>
      </c>
    </row>
    <row r="4709" spans="1:4">
      <c r="A4709">
        <v>4708</v>
      </c>
      <c r="B4709">
        <f t="shared" ca="1" si="219"/>
        <v>0</v>
      </c>
      <c r="C4709">
        <f t="shared" ca="1" si="220"/>
        <v>-0.4983387967304016</v>
      </c>
      <c r="D4709">
        <f t="shared" ca="1" si="221"/>
        <v>-0.39091721006451363</v>
      </c>
    </row>
    <row r="4710" spans="1:4">
      <c r="A4710">
        <v>4709</v>
      </c>
      <c r="B4710">
        <f t="shared" ca="1" si="219"/>
        <v>0</v>
      </c>
      <c r="C4710">
        <f t="shared" ca="1" si="220"/>
        <v>-0.22237060148929977</v>
      </c>
      <c r="D4710">
        <f t="shared" ca="1" si="221"/>
        <v>-0.49643259834119102</v>
      </c>
    </row>
    <row r="4711" spans="1:4">
      <c r="A4711">
        <v>4710</v>
      </c>
      <c r="B4711">
        <f t="shared" ca="1" si="219"/>
        <v>0</v>
      </c>
      <c r="C4711">
        <f t="shared" ca="1" si="220"/>
        <v>2.9571382204608587E-2</v>
      </c>
      <c r="D4711">
        <f t="shared" ca="1" si="221"/>
        <v>-0.4662370153350251</v>
      </c>
    </row>
    <row r="4712" spans="1:4">
      <c r="A4712">
        <v>4711</v>
      </c>
      <c r="B4712">
        <f t="shared" ca="1" si="219"/>
        <v>0</v>
      </c>
      <c r="C4712">
        <f t="shared" ca="1" si="220"/>
        <v>0.20896905660951257</v>
      </c>
      <c r="D4712">
        <f t="shared" ca="1" si="221"/>
        <v>-0.34251157877277566</v>
      </c>
    </row>
    <row r="4713" spans="1:4">
      <c r="A4713">
        <v>4712</v>
      </c>
      <c r="B4713">
        <f t="shared" ca="1" si="219"/>
        <v>0</v>
      </c>
      <c r="C4713">
        <f t="shared" ca="1" si="220"/>
        <v>0.29582111453233984</v>
      </c>
      <c r="D4713">
        <f t="shared" ca="1" si="221"/>
        <v>-0.17672117722350444</v>
      </c>
    </row>
    <row r="4714" spans="1:4">
      <c r="A4714">
        <v>4713</v>
      </c>
      <c r="B4714">
        <f t="shared" ca="1" si="219"/>
        <v>0</v>
      </c>
      <c r="C4714">
        <f t="shared" ca="1" si="220"/>
        <v>0.29551251793398003</v>
      </c>
      <c r="D4714">
        <f t="shared" ca="1" si="221"/>
        <v>-1.5979648876927433E-2</v>
      </c>
    </row>
    <row r="4715" spans="1:4">
      <c r="A4715">
        <v>4714</v>
      </c>
      <c r="B4715">
        <f t="shared" ca="1" si="219"/>
        <v>1</v>
      </c>
      <c r="C4715">
        <f t="shared" ca="1" si="220"/>
        <v>-1.1182050071735921</v>
      </c>
      <c r="D4715">
        <f t="shared" ca="1" si="221"/>
        <v>0.10639185955077098</v>
      </c>
    </row>
    <row r="4716" spans="1:4">
      <c r="A4716">
        <v>4715</v>
      </c>
      <c r="B4716">
        <f t="shared" ca="1" si="219"/>
        <v>0</v>
      </c>
      <c r="C4716">
        <f t="shared" ca="1" si="220"/>
        <v>-0.89239254927223832</v>
      </c>
      <c r="D4716">
        <f t="shared" ca="1" si="221"/>
        <v>-0.36642418961085094</v>
      </c>
    </row>
    <row r="4717" spans="1:4">
      <c r="A4717">
        <v>4716</v>
      </c>
      <c r="B4717">
        <f t="shared" ca="1" si="219"/>
        <v>1</v>
      </c>
      <c r="C4717">
        <f t="shared" ca="1" si="220"/>
        <v>-0.64304298029110463</v>
      </c>
      <c r="D4717">
        <f t="shared" ca="1" si="221"/>
        <v>0.24656967584434039</v>
      </c>
    </row>
    <row r="4718" spans="1:4">
      <c r="A4718">
        <v>4717</v>
      </c>
      <c r="B4718">
        <f t="shared" ca="1" si="219"/>
        <v>0</v>
      </c>
      <c r="C4718">
        <f t="shared" ca="1" si="220"/>
        <v>-0.58734053535897568</v>
      </c>
      <c r="D4718">
        <f t="shared" ca="1" si="221"/>
        <v>-6.9824238474743144E-2</v>
      </c>
    </row>
    <row r="4719" spans="1:4">
      <c r="A4719">
        <v>4718</v>
      </c>
      <c r="B4719">
        <f t="shared" ca="1" si="219"/>
        <v>1</v>
      </c>
      <c r="C4719">
        <f t="shared" ca="1" si="220"/>
        <v>-0.76506378585640977</v>
      </c>
      <c r="D4719">
        <f t="shared" ca="1" si="221"/>
        <v>0.12792969538989726</v>
      </c>
    </row>
    <row r="4720" spans="1:4">
      <c r="A4720">
        <v>4719</v>
      </c>
      <c r="B4720">
        <f t="shared" ca="1" si="219"/>
        <v>0</v>
      </c>
      <c r="C4720">
        <f t="shared" ca="1" si="220"/>
        <v>-0.63262035540683037</v>
      </c>
      <c r="D4720">
        <f t="shared" ca="1" si="221"/>
        <v>-0.20879894584624198</v>
      </c>
    </row>
    <row r="4721" spans="1:4">
      <c r="A4721">
        <v>4720</v>
      </c>
      <c r="B4721">
        <f t="shared" ca="1" si="219"/>
        <v>1</v>
      </c>
      <c r="C4721">
        <f t="shared" ca="1" si="220"/>
        <v>-0.74695185783726781</v>
      </c>
      <c r="D4721">
        <f t="shared" ca="1" si="221"/>
        <v>0.1835195783384968</v>
      </c>
    </row>
    <row r="4722" spans="1:4">
      <c r="A4722">
        <v>4721</v>
      </c>
      <c r="B4722">
        <f t="shared" ca="1" si="219"/>
        <v>1</v>
      </c>
      <c r="C4722">
        <f t="shared" ca="1" si="220"/>
        <v>-0.70121925686509279</v>
      </c>
      <c r="D4722">
        <f t="shared" ca="1" si="221"/>
        <v>2.6592168664601276E-2</v>
      </c>
    </row>
    <row r="4723" spans="1:4">
      <c r="A4723">
        <v>4722</v>
      </c>
      <c r="B4723">
        <f t="shared" ca="1" si="219"/>
        <v>1</v>
      </c>
      <c r="C4723">
        <f t="shared" ca="1" si="220"/>
        <v>-0.71951229725396293</v>
      </c>
      <c r="D4723">
        <f t="shared" ca="1" si="221"/>
        <v>8.9363132534159492E-2</v>
      </c>
    </row>
    <row r="4724" spans="1:4">
      <c r="A4724">
        <v>4723</v>
      </c>
      <c r="B4724">
        <f t="shared" ca="1" si="219"/>
        <v>0</v>
      </c>
      <c r="C4724">
        <f t="shared" ca="1" si="220"/>
        <v>-0.58257459892667562</v>
      </c>
      <c r="D4724">
        <f t="shared" ca="1" si="221"/>
        <v>-0.21988893817562394</v>
      </c>
    </row>
    <row r="4725" spans="1:4">
      <c r="A4725">
        <v>4724</v>
      </c>
      <c r="B4725">
        <f t="shared" ca="1" si="219"/>
        <v>0</v>
      </c>
      <c r="C4725">
        <f t="shared" ca="1" si="220"/>
        <v>-0.35480111991402385</v>
      </c>
      <c r="D4725">
        <f t="shared" ca="1" si="221"/>
        <v>-0.40014543258414448</v>
      </c>
    </row>
    <row r="4726" spans="1:4">
      <c r="A4726">
        <v>4725</v>
      </c>
      <c r="B4726">
        <f t="shared" ca="1" si="219"/>
        <v>0</v>
      </c>
      <c r="C4726">
        <f t="shared" ca="1" si="220"/>
        <v>-0.10959067810100034</v>
      </c>
      <c r="D4726">
        <f t="shared" ca="1" si="221"/>
        <v>-0.44603097672955933</v>
      </c>
    </row>
    <row r="4727" spans="1:4">
      <c r="A4727">
        <v>4726</v>
      </c>
      <c r="B4727">
        <f t="shared" ca="1" si="219"/>
        <v>1</v>
      </c>
      <c r="C4727">
        <f t="shared" ca="1" si="220"/>
        <v>-0.95616372875959987</v>
      </c>
      <c r="D4727">
        <f t="shared" ca="1" si="221"/>
        <v>0.27841239069182377</v>
      </c>
    </row>
    <row r="4728" spans="1:4">
      <c r="A4728">
        <v>4727</v>
      </c>
      <c r="B4728">
        <f t="shared" ca="1" si="219"/>
        <v>1</v>
      </c>
      <c r="C4728">
        <f t="shared" ca="1" si="220"/>
        <v>-0.61753450849616009</v>
      </c>
      <c r="D4728">
        <f t="shared" ca="1" si="221"/>
        <v>-1.136495627672951E-2</v>
      </c>
    </row>
    <row r="4729" spans="1:4">
      <c r="A4729">
        <v>4728</v>
      </c>
      <c r="B4729">
        <f t="shared" ca="1" si="219"/>
        <v>0</v>
      </c>
      <c r="C4729">
        <f t="shared" ca="1" si="220"/>
        <v>-0.46478024394638984</v>
      </c>
      <c r="D4729">
        <f t="shared" ca="1" si="221"/>
        <v>-0.25565117016877847</v>
      </c>
    </row>
    <row r="4730" spans="1:4">
      <c r="A4730">
        <v>4729</v>
      </c>
      <c r="B4730">
        <f t="shared" ca="1" si="219"/>
        <v>0</v>
      </c>
      <c r="C4730">
        <f t="shared" ca="1" si="220"/>
        <v>-0.25097251733174492</v>
      </c>
      <c r="D4730">
        <f t="shared" ca="1" si="221"/>
        <v>-0.38020698690682758</v>
      </c>
    </row>
    <row r="4731" spans="1:4">
      <c r="A4731">
        <v>4730</v>
      </c>
      <c r="B4731">
        <f t="shared" ca="1" si="219"/>
        <v>0</v>
      </c>
      <c r="C4731">
        <f t="shared" ca="1" si="220"/>
        <v>-3.8656318409395096E-2</v>
      </c>
      <c r="D4731">
        <f t="shared" ca="1" si="221"/>
        <v>-0.38934631698188693</v>
      </c>
    </row>
    <row r="4732" spans="1:4">
      <c r="A4732">
        <v>4731</v>
      </c>
      <c r="B4732">
        <f t="shared" ca="1" si="219"/>
        <v>1</v>
      </c>
      <c r="C4732">
        <f t="shared" ca="1" si="220"/>
        <v>-0.98453747263624192</v>
      </c>
      <c r="D4732">
        <f t="shared" ca="1" si="221"/>
        <v>0.25573852679275477</v>
      </c>
    </row>
    <row r="4733" spans="1:4">
      <c r="A4733">
        <v>4732</v>
      </c>
      <c r="B4733">
        <f t="shared" ca="1" si="219"/>
        <v>0</v>
      </c>
      <c r="C4733">
        <f t="shared" ca="1" si="220"/>
        <v>-0.85054388992064578</v>
      </c>
      <c r="D4733">
        <f t="shared" ca="1" si="221"/>
        <v>-0.19945370869200318</v>
      </c>
    </row>
    <row r="4734" spans="1:4">
      <c r="A4734">
        <v>4733</v>
      </c>
      <c r="B4734">
        <f t="shared" ca="1" si="219"/>
        <v>0</v>
      </c>
      <c r="C4734">
        <f t="shared" ca="1" si="220"/>
        <v>-0.56663187286288952</v>
      </c>
      <c r="D4734">
        <f t="shared" ca="1" si="221"/>
        <v>-0.49180237457418075</v>
      </c>
    </row>
    <row r="4735" spans="1:4">
      <c r="A4735">
        <v>4734</v>
      </c>
      <c r="B4735">
        <f t="shared" ca="1" si="219"/>
        <v>1</v>
      </c>
      <c r="C4735">
        <f t="shared" ca="1" si="220"/>
        <v>-0.77334725085484424</v>
      </c>
      <c r="D4735">
        <f t="shared" ca="1" si="221"/>
        <v>0.29672094982967234</v>
      </c>
    </row>
    <row r="4736" spans="1:4">
      <c r="A4736">
        <v>4735</v>
      </c>
      <c r="B4736">
        <f t="shared" ca="1" si="219"/>
        <v>0</v>
      </c>
      <c r="C4736">
        <f t="shared" ca="1" si="220"/>
        <v>-0.70643229058155066</v>
      </c>
      <c r="D4736">
        <f t="shared" ca="1" si="221"/>
        <v>-8.3830978471386736E-2</v>
      </c>
    </row>
    <row r="4737" spans="1:4">
      <c r="A4737">
        <v>4736</v>
      </c>
      <c r="B4737">
        <f t="shared" ca="1" si="219"/>
        <v>1</v>
      </c>
      <c r="C4737">
        <f t="shared" ca="1" si="220"/>
        <v>-0.71742708376737974</v>
      </c>
      <c r="D4737">
        <f t="shared" ca="1" si="221"/>
        <v>0.13353239138855472</v>
      </c>
    </row>
    <row r="4738" spans="1:4">
      <c r="A4738">
        <v>4737</v>
      </c>
      <c r="B4738">
        <f t="shared" ca="1" si="219"/>
        <v>1</v>
      </c>
      <c r="C4738">
        <f t="shared" ca="1" si="220"/>
        <v>-0.71302916649304815</v>
      </c>
      <c r="D4738">
        <f t="shared" ca="1" si="221"/>
        <v>4.6587043444578119E-2</v>
      </c>
    </row>
    <row r="4739" spans="1:4">
      <c r="A4739">
        <v>4738</v>
      </c>
      <c r="B4739">
        <f t="shared" ref="B4739:B4802" ca="1" si="222">RANDBETWEEN(0,1)</f>
        <v>1</v>
      </c>
      <c r="C4739">
        <f t="shared" ca="1" si="220"/>
        <v>-0.7147883334027807</v>
      </c>
      <c r="D4739">
        <f t="shared" ca="1" si="221"/>
        <v>8.1365182622168755E-2</v>
      </c>
    </row>
    <row r="4740" spans="1:4">
      <c r="A4740">
        <v>4739</v>
      </c>
      <c r="B4740">
        <f t="shared" ca="1" si="222"/>
        <v>1</v>
      </c>
      <c r="C4740">
        <f t="shared" ref="C4740:C4803" ca="1" si="223">IF(B4740=1,-0.4*C4739-1,0.76*C4739-0.4*D4739)</f>
        <v>-0.7140846666388877</v>
      </c>
      <c r="D4740">
        <f t="shared" ref="D4740:D4803" ca="1" si="224">IF(B4740=1,-0.4*D4739+0.1,0.4*C4739+0.76*D4739)</f>
        <v>6.7453926951132503E-2</v>
      </c>
    </row>
    <row r="4741" spans="1:4">
      <c r="A4741">
        <v>4740</v>
      </c>
      <c r="B4741">
        <f t="shared" ca="1" si="222"/>
        <v>1</v>
      </c>
      <c r="C4741">
        <f t="shared" ca="1" si="223"/>
        <v>-0.71436613334444488</v>
      </c>
      <c r="D4741">
        <f t="shared" ca="1" si="224"/>
        <v>7.3018429219547001E-2</v>
      </c>
    </row>
    <row r="4742" spans="1:4">
      <c r="A4742">
        <v>4741</v>
      </c>
      <c r="B4742">
        <f t="shared" ca="1" si="222"/>
        <v>0</v>
      </c>
      <c r="C4742">
        <f t="shared" ca="1" si="223"/>
        <v>-0.57212563302959696</v>
      </c>
      <c r="D4742">
        <f t="shared" ca="1" si="224"/>
        <v>-0.23025244713092227</v>
      </c>
    </row>
    <row r="4743" spans="1:4">
      <c r="A4743">
        <v>4742</v>
      </c>
      <c r="B4743">
        <f t="shared" ca="1" si="222"/>
        <v>1</v>
      </c>
      <c r="C4743">
        <f t="shared" ca="1" si="223"/>
        <v>-0.77114974678816117</v>
      </c>
      <c r="D4743">
        <f t="shared" ca="1" si="224"/>
        <v>0.19210097885236893</v>
      </c>
    </row>
    <row r="4744" spans="1:4">
      <c r="A4744">
        <v>4743</v>
      </c>
      <c r="B4744">
        <f t="shared" ca="1" si="222"/>
        <v>0</v>
      </c>
      <c r="C4744">
        <f t="shared" ca="1" si="223"/>
        <v>-0.66291419909995009</v>
      </c>
      <c r="D4744">
        <f t="shared" ca="1" si="224"/>
        <v>-0.16246315478746409</v>
      </c>
    </row>
    <row r="4745" spans="1:4">
      <c r="A4745">
        <v>4744</v>
      </c>
      <c r="B4745">
        <f t="shared" ca="1" si="222"/>
        <v>1</v>
      </c>
      <c r="C4745">
        <f t="shared" ca="1" si="223"/>
        <v>-0.73483432036001994</v>
      </c>
      <c r="D4745">
        <f t="shared" ca="1" si="224"/>
        <v>0.16498526191498564</v>
      </c>
    </row>
    <row r="4746" spans="1:4">
      <c r="A4746">
        <v>4745</v>
      </c>
      <c r="B4746">
        <f t="shared" ca="1" si="222"/>
        <v>0</v>
      </c>
      <c r="C4746">
        <f t="shared" ca="1" si="223"/>
        <v>-0.62446818823960937</v>
      </c>
      <c r="D4746">
        <f t="shared" ca="1" si="224"/>
        <v>-0.1685449290886189</v>
      </c>
    </row>
    <row r="4747" spans="1:4">
      <c r="A4747">
        <v>4746</v>
      </c>
      <c r="B4747">
        <f t="shared" ca="1" si="222"/>
        <v>0</v>
      </c>
      <c r="C4747">
        <f t="shared" ca="1" si="223"/>
        <v>-0.40717785142665558</v>
      </c>
      <c r="D4747">
        <f t="shared" ca="1" si="224"/>
        <v>-0.37788142140319414</v>
      </c>
    </row>
    <row r="4748" spans="1:4">
      <c r="A4748">
        <v>4747</v>
      </c>
      <c r="B4748">
        <f t="shared" ca="1" si="222"/>
        <v>0</v>
      </c>
      <c r="C4748">
        <f t="shared" ca="1" si="223"/>
        <v>-0.15830259852298056</v>
      </c>
      <c r="D4748">
        <f t="shared" ca="1" si="224"/>
        <v>-0.45006102083708976</v>
      </c>
    </row>
    <row r="4749" spans="1:4">
      <c r="A4749">
        <v>4748</v>
      </c>
      <c r="B4749">
        <f t="shared" ca="1" si="222"/>
        <v>0</v>
      </c>
      <c r="C4749">
        <f t="shared" ca="1" si="223"/>
        <v>5.971443345737068E-2</v>
      </c>
      <c r="D4749">
        <f t="shared" ca="1" si="224"/>
        <v>-0.40536741524538045</v>
      </c>
    </row>
    <row r="4750" spans="1:4">
      <c r="A4750">
        <v>4749</v>
      </c>
      <c r="B4750">
        <f t="shared" ca="1" si="222"/>
        <v>1</v>
      </c>
      <c r="C4750">
        <f t="shared" ca="1" si="223"/>
        <v>-1.0238857733829483</v>
      </c>
      <c r="D4750">
        <f t="shared" ca="1" si="224"/>
        <v>0.26214696609815219</v>
      </c>
    </row>
    <row r="4751" spans="1:4">
      <c r="A4751">
        <v>4750</v>
      </c>
      <c r="B4751">
        <f t="shared" ca="1" si="222"/>
        <v>0</v>
      </c>
      <c r="C4751">
        <f t="shared" ca="1" si="223"/>
        <v>-0.88301197421030153</v>
      </c>
      <c r="D4751">
        <f t="shared" ca="1" si="224"/>
        <v>-0.21032261511858366</v>
      </c>
    </row>
    <row r="4752" spans="1:4">
      <c r="A4752">
        <v>4751</v>
      </c>
      <c r="B4752">
        <f t="shared" ca="1" si="222"/>
        <v>0</v>
      </c>
      <c r="C4752">
        <f t="shared" ca="1" si="223"/>
        <v>-0.58696005435239573</v>
      </c>
      <c r="D4752">
        <f t="shared" ca="1" si="224"/>
        <v>-0.51304997717424417</v>
      </c>
    </row>
    <row r="4753" spans="1:4">
      <c r="A4753">
        <v>4752</v>
      </c>
      <c r="B4753">
        <f t="shared" ca="1" si="222"/>
        <v>0</v>
      </c>
      <c r="C4753">
        <f t="shared" ca="1" si="223"/>
        <v>-0.24086965043812308</v>
      </c>
      <c r="D4753">
        <f t="shared" ca="1" si="224"/>
        <v>-0.62470200439338386</v>
      </c>
    </row>
    <row r="4754" spans="1:4">
      <c r="A4754">
        <v>4753</v>
      </c>
      <c r="B4754">
        <f t="shared" ca="1" si="222"/>
        <v>1</v>
      </c>
      <c r="C4754">
        <f t="shared" ca="1" si="223"/>
        <v>-0.90365213982475079</v>
      </c>
      <c r="D4754">
        <f t="shared" ca="1" si="224"/>
        <v>0.34988080175735359</v>
      </c>
    </row>
    <row r="4755" spans="1:4">
      <c r="A4755">
        <v>4754</v>
      </c>
      <c r="B4755">
        <f t="shared" ca="1" si="222"/>
        <v>1</v>
      </c>
      <c r="C4755">
        <f t="shared" ca="1" si="223"/>
        <v>-0.6385391440700996</v>
      </c>
      <c r="D4755">
        <f t="shared" ca="1" si="224"/>
        <v>-3.9952320702941441E-2</v>
      </c>
    </row>
    <row r="4756" spans="1:4">
      <c r="A4756">
        <v>4755</v>
      </c>
      <c r="B4756">
        <f t="shared" ca="1" si="222"/>
        <v>1</v>
      </c>
      <c r="C4756">
        <f t="shared" ca="1" si="223"/>
        <v>-0.74458434237196014</v>
      </c>
      <c r="D4756">
        <f t="shared" ca="1" si="224"/>
        <v>0.11598092828117658</v>
      </c>
    </row>
    <row r="4757" spans="1:4">
      <c r="A4757">
        <v>4756</v>
      </c>
      <c r="B4757">
        <f t="shared" ca="1" si="222"/>
        <v>1</v>
      </c>
      <c r="C4757">
        <f t="shared" ca="1" si="223"/>
        <v>-0.70216626305121599</v>
      </c>
      <c r="D4757">
        <f t="shared" ca="1" si="224"/>
        <v>5.3607628687529371E-2</v>
      </c>
    </row>
    <row r="4758" spans="1:4">
      <c r="A4758">
        <v>4757</v>
      </c>
      <c r="B4758">
        <f t="shared" ca="1" si="222"/>
        <v>1</v>
      </c>
      <c r="C4758">
        <f t="shared" ca="1" si="223"/>
        <v>-0.7191334947795136</v>
      </c>
      <c r="D4758">
        <f t="shared" ca="1" si="224"/>
        <v>7.8556948524988263E-2</v>
      </c>
    </row>
    <row r="4759" spans="1:4">
      <c r="A4759">
        <v>4758</v>
      </c>
      <c r="B4759">
        <f t="shared" ca="1" si="222"/>
        <v>1</v>
      </c>
      <c r="C4759">
        <f t="shared" ca="1" si="223"/>
        <v>-0.71234660208819456</v>
      </c>
      <c r="D4759">
        <f t="shared" ca="1" si="224"/>
        <v>6.8577220590004706E-2</v>
      </c>
    </row>
    <row r="4760" spans="1:4">
      <c r="A4760">
        <v>4759</v>
      </c>
      <c r="B4760">
        <f t="shared" ca="1" si="222"/>
        <v>1</v>
      </c>
      <c r="C4760">
        <f t="shared" ca="1" si="223"/>
        <v>-0.71506135916472213</v>
      </c>
      <c r="D4760">
        <f t="shared" ca="1" si="224"/>
        <v>7.256911176399812E-2</v>
      </c>
    </row>
    <row r="4761" spans="1:4">
      <c r="A4761">
        <v>4760</v>
      </c>
      <c r="B4761">
        <f t="shared" ca="1" si="222"/>
        <v>1</v>
      </c>
      <c r="C4761">
        <f t="shared" ca="1" si="223"/>
        <v>-0.71397545633411119</v>
      </c>
      <c r="D4761">
        <f t="shared" ca="1" si="224"/>
        <v>7.0972355294400755E-2</v>
      </c>
    </row>
    <row r="4762" spans="1:4">
      <c r="A4762">
        <v>4761</v>
      </c>
      <c r="B4762">
        <f t="shared" ca="1" si="222"/>
        <v>1</v>
      </c>
      <c r="C4762">
        <f t="shared" ca="1" si="223"/>
        <v>-0.71440981746635557</v>
      </c>
      <c r="D4762">
        <f t="shared" ca="1" si="224"/>
        <v>7.1611057882239704E-2</v>
      </c>
    </row>
    <row r="4763" spans="1:4">
      <c r="A4763">
        <v>4762</v>
      </c>
      <c r="B4763">
        <f t="shared" ca="1" si="222"/>
        <v>1</v>
      </c>
      <c r="C4763">
        <f t="shared" ca="1" si="223"/>
        <v>-0.71423607301345782</v>
      </c>
      <c r="D4763">
        <f t="shared" ca="1" si="224"/>
        <v>7.1355576847104127E-2</v>
      </c>
    </row>
    <row r="4764" spans="1:4">
      <c r="A4764">
        <v>4763</v>
      </c>
      <c r="B4764">
        <f t="shared" ca="1" si="222"/>
        <v>0</v>
      </c>
      <c r="C4764">
        <f t="shared" ca="1" si="223"/>
        <v>-0.5713616462290696</v>
      </c>
      <c r="D4764">
        <f t="shared" ca="1" si="224"/>
        <v>-0.23146419080158398</v>
      </c>
    </row>
    <row r="4765" spans="1:4">
      <c r="A4765">
        <v>4764</v>
      </c>
      <c r="B4765">
        <f t="shared" ca="1" si="222"/>
        <v>0</v>
      </c>
      <c r="C4765">
        <f t="shared" ca="1" si="223"/>
        <v>-0.3416491748134593</v>
      </c>
      <c r="D4765">
        <f t="shared" ca="1" si="224"/>
        <v>-0.40445744350083168</v>
      </c>
    </row>
    <row r="4766" spans="1:4">
      <c r="A4766">
        <v>4765</v>
      </c>
      <c r="B4766">
        <f t="shared" ca="1" si="222"/>
        <v>1</v>
      </c>
      <c r="C4766">
        <f t="shared" ca="1" si="223"/>
        <v>-0.8633403300746163</v>
      </c>
      <c r="D4766">
        <f t="shared" ca="1" si="224"/>
        <v>0.26178297740033268</v>
      </c>
    </row>
    <row r="4767" spans="1:4">
      <c r="A4767">
        <v>4766</v>
      </c>
      <c r="B4767">
        <f t="shared" ca="1" si="222"/>
        <v>0</v>
      </c>
      <c r="C4767">
        <f t="shared" ca="1" si="223"/>
        <v>-0.76085184181684151</v>
      </c>
      <c r="D4767">
        <f t="shared" ca="1" si="224"/>
        <v>-0.14638106920559368</v>
      </c>
    </row>
    <row r="4768" spans="1:4">
      <c r="A4768">
        <v>4767</v>
      </c>
      <c r="B4768">
        <f t="shared" ca="1" si="222"/>
        <v>1</v>
      </c>
      <c r="C4768">
        <f t="shared" ca="1" si="223"/>
        <v>-0.69565926327326344</v>
      </c>
      <c r="D4768">
        <f t="shared" ca="1" si="224"/>
        <v>0.15855242768223748</v>
      </c>
    </row>
    <row r="4769" spans="1:4">
      <c r="A4769">
        <v>4768</v>
      </c>
      <c r="B4769">
        <f t="shared" ca="1" si="222"/>
        <v>0</v>
      </c>
      <c r="C4769">
        <f t="shared" ca="1" si="223"/>
        <v>-0.59212201116057528</v>
      </c>
      <c r="D4769">
        <f t="shared" ca="1" si="224"/>
        <v>-0.15776386027080491</v>
      </c>
    </row>
    <row r="4770" spans="1:4">
      <c r="A4770">
        <v>4769</v>
      </c>
      <c r="B4770">
        <f t="shared" ca="1" si="222"/>
        <v>1</v>
      </c>
      <c r="C4770">
        <f t="shared" ca="1" si="223"/>
        <v>-0.76315119553576993</v>
      </c>
      <c r="D4770">
        <f t="shared" ca="1" si="224"/>
        <v>0.16310554410832195</v>
      </c>
    </row>
    <row r="4771" spans="1:4">
      <c r="A4771">
        <v>4770</v>
      </c>
      <c r="B4771">
        <f t="shared" ca="1" si="222"/>
        <v>1</v>
      </c>
      <c r="C4771">
        <f t="shared" ca="1" si="223"/>
        <v>-0.69473952178569198</v>
      </c>
      <c r="D4771">
        <f t="shared" ca="1" si="224"/>
        <v>3.4757782356671221E-2</v>
      </c>
    </row>
    <row r="4772" spans="1:4">
      <c r="A4772">
        <v>4771</v>
      </c>
      <c r="B4772">
        <f t="shared" ca="1" si="222"/>
        <v>1</v>
      </c>
      <c r="C4772">
        <f t="shared" ca="1" si="223"/>
        <v>-0.72210419128572312</v>
      </c>
      <c r="D4772">
        <f t="shared" ca="1" si="224"/>
        <v>8.6096887057331511E-2</v>
      </c>
    </row>
    <row r="4773" spans="1:4">
      <c r="A4773">
        <v>4772</v>
      </c>
      <c r="B4773">
        <f t="shared" ca="1" si="222"/>
        <v>1</v>
      </c>
      <c r="C4773">
        <f t="shared" ca="1" si="223"/>
        <v>-0.71115832348571073</v>
      </c>
      <c r="D4773">
        <f t="shared" ca="1" si="224"/>
        <v>6.5561245177067407E-2</v>
      </c>
    </row>
    <row r="4774" spans="1:4">
      <c r="A4774">
        <v>4773</v>
      </c>
      <c r="B4774">
        <f t="shared" ca="1" si="222"/>
        <v>0</v>
      </c>
      <c r="C4774">
        <f t="shared" ca="1" si="223"/>
        <v>-0.56670482391996713</v>
      </c>
      <c r="D4774">
        <f t="shared" ca="1" si="224"/>
        <v>-0.23463678305971308</v>
      </c>
    </row>
    <row r="4775" spans="1:4">
      <c r="A4775">
        <v>4774</v>
      </c>
      <c r="B4775">
        <f t="shared" ca="1" si="222"/>
        <v>0</v>
      </c>
      <c r="C4775">
        <f t="shared" ca="1" si="223"/>
        <v>-0.33684095295528982</v>
      </c>
      <c r="D4775">
        <f t="shared" ca="1" si="224"/>
        <v>-0.40500588469336879</v>
      </c>
    </row>
    <row r="4776" spans="1:4">
      <c r="A4776">
        <v>4775</v>
      </c>
      <c r="B4776">
        <f t="shared" ca="1" si="222"/>
        <v>1</v>
      </c>
      <c r="C4776">
        <f t="shared" ca="1" si="223"/>
        <v>-0.86526361881788405</v>
      </c>
      <c r="D4776">
        <f t="shared" ca="1" si="224"/>
        <v>0.26200235387734749</v>
      </c>
    </row>
    <row r="4777" spans="1:4">
      <c r="A4777">
        <v>4776</v>
      </c>
      <c r="B4777">
        <f t="shared" ca="1" si="222"/>
        <v>0</v>
      </c>
      <c r="C4777">
        <f t="shared" ca="1" si="223"/>
        <v>-0.76240129185253092</v>
      </c>
      <c r="D4777">
        <f t="shared" ca="1" si="224"/>
        <v>-0.14698365858036957</v>
      </c>
    </row>
    <row r="4778" spans="1:4">
      <c r="A4778">
        <v>4777</v>
      </c>
      <c r="B4778">
        <f t="shared" ca="1" si="222"/>
        <v>1</v>
      </c>
      <c r="C4778">
        <f t="shared" ca="1" si="223"/>
        <v>-0.69503948325898768</v>
      </c>
      <c r="D4778">
        <f t="shared" ca="1" si="224"/>
        <v>0.15879346343214784</v>
      </c>
    </row>
    <row r="4779" spans="1:4">
      <c r="A4779">
        <v>4778</v>
      </c>
      <c r="B4779">
        <f t="shared" ca="1" si="222"/>
        <v>0</v>
      </c>
      <c r="C4779">
        <f t="shared" ca="1" si="223"/>
        <v>-0.59174739264968979</v>
      </c>
      <c r="D4779">
        <f t="shared" ca="1" si="224"/>
        <v>-0.15733276109516275</v>
      </c>
    </row>
    <row r="4780" spans="1:4">
      <c r="A4780">
        <v>4779</v>
      </c>
      <c r="B4780">
        <f t="shared" ca="1" si="222"/>
        <v>0</v>
      </c>
      <c r="C4780">
        <f t="shared" ca="1" si="223"/>
        <v>-0.38679491397569915</v>
      </c>
      <c r="D4780">
        <f t="shared" ca="1" si="224"/>
        <v>-0.35627185549219964</v>
      </c>
    </row>
    <row r="4781" spans="1:4">
      <c r="A4781">
        <v>4780</v>
      </c>
      <c r="B4781">
        <f t="shared" ca="1" si="222"/>
        <v>0</v>
      </c>
      <c r="C4781">
        <f t="shared" ca="1" si="223"/>
        <v>-0.1514553924246515</v>
      </c>
      <c r="D4781">
        <f t="shared" ca="1" si="224"/>
        <v>-0.42548457576435139</v>
      </c>
    </row>
    <row r="4782" spans="1:4">
      <c r="A4782">
        <v>4781</v>
      </c>
      <c r="B4782">
        <f t="shared" ca="1" si="222"/>
        <v>0</v>
      </c>
      <c r="C4782">
        <f t="shared" ca="1" si="223"/>
        <v>5.5087732063005421E-2</v>
      </c>
      <c r="D4782">
        <f t="shared" ca="1" si="224"/>
        <v>-0.38395043455076772</v>
      </c>
    </row>
    <row r="4783" spans="1:4">
      <c r="A4783">
        <v>4782</v>
      </c>
      <c r="B4783">
        <f t="shared" ca="1" si="222"/>
        <v>1</v>
      </c>
      <c r="C4783">
        <f t="shared" ca="1" si="223"/>
        <v>-1.0220350928252022</v>
      </c>
      <c r="D4783">
        <f t="shared" ca="1" si="224"/>
        <v>0.25358017382030706</v>
      </c>
    </row>
    <row r="4784" spans="1:4">
      <c r="A4784">
        <v>4783</v>
      </c>
      <c r="B4784">
        <f t="shared" ca="1" si="222"/>
        <v>1</v>
      </c>
      <c r="C4784">
        <f t="shared" ca="1" si="223"/>
        <v>-0.59118596286991909</v>
      </c>
      <c r="D4784">
        <f t="shared" ca="1" si="224"/>
        <v>-1.4320695281228313E-3</v>
      </c>
    </row>
    <row r="4785" spans="1:4">
      <c r="A4785">
        <v>4784</v>
      </c>
      <c r="B4785">
        <f t="shared" ca="1" si="222"/>
        <v>1</v>
      </c>
      <c r="C4785">
        <f t="shared" ca="1" si="223"/>
        <v>-0.76352561485203241</v>
      </c>
      <c r="D4785">
        <f t="shared" ca="1" si="224"/>
        <v>0.10057282781124914</v>
      </c>
    </row>
    <row r="4786" spans="1:4">
      <c r="A4786">
        <v>4785</v>
      </c>
      <c r="B4786">
        <f t="shared" ca="1" si="222"/>
        <v>0</v>
      </c>
      <c r="C4786">
        <f t="shared" ca="1" si="223"/>
        <v>-0.62050859841204431</v>
      </c>
      <c r="D4786">
        <f t="shared" ca="1" si="224"/>
        <v>-0.22897489680426364</v>
      </c>
    </row>
    <row r="4787" spans="1:4">
      <c r="A4787">
        <v>4786</v>
      </c>
      <c r="B4787">
        <f t="shared" ca="1" si="222"/>
        <v>1</v>
      </c>
      <c r="C4787">
        <f t="shared" ca="1" si="223"/>
        <v>-0.7517965606351823</v>
      </c>
      <c r="D4787">
        <f t="shared" ca="1" si="224"/>
        <v>0.19158995872170548</v>
      </c>
    </row>
    <row r="4788" spans="1:4">
      <c r="A4788">
        <v>4787</v>
      </c>
      <c r="B4788">
        <f t="shared" ca="1" si="222"/>
        <v>0</v>
      </c>
      <c r="C4788">
        <f t="shared" ca="1" si="223"/>
        <v>-0.64800136957142074</v>
      </c>
      <c r="D4788">
        <f t="shared" ca="1" si="224"/>
        <v>-0.15511025562557676</v>
      </c>
    </row>
    <row r="4789" spans="1:4">
      <c r="A4789">
        <v>4788</v>
      </c>
      <c r="B4789">
        <f t="shared" ca="1" si="222"/>
        <v>1</v>
      </c>
      <c r="C4789">
        <f t="shared" ca="1" si="223"/>
        <v>-0.74079945217143162</v>
      </c>
      <c r="D4789">
        <f t="shared" ca="1" si="224"/>
        <v>0.16204410225023072</v>
      </c>
    </row>
    <row r="4790" spans="1:4">
      <c r="A4790">
        <v>4789</v>
      </c>
      <c r="B4790">
        <f t="shared" ca="1" si="222"/>
        <v>0</v>
      </c>
      <c r="C4790">
        <f t="shared" ca="1" si="223"/>
        <v>-0.62782522455038037</v>
      </c>
      <c r="D4790">
        <f t="shared" ca="1" si="224"/>
        <v>-0.17316626315839728</v>
      </c>
    </row>
    <row r="4791" spans="1:4">
      <c r="A4791">
        <v>4790</v>
      </c>
      <c r="B4791">
        <f t="shared" ca="1" si="222"/>
        <v>0</v>
      </c>
      <c r="C4791">
        <f t="shared" ca="1" si="223"/>
        <v>-0.40788066539493018</v>
      </c>
      <c r="D4791">
        <f t="shared" ca="1" si="224"/>
        <v>-0.38273644982053412</v>
      </c>
    </row>
    <row r="4792" spans="1:4">
      <c r="A4792">
        <v>4791</v>
      </c>
      <c r="B4792">
        <f t="shared" ca="1" si="222"/>
        <v>0</v>
      </c>
      <c r="C4792">
        <f t="shared" ca="1" si="223"/>
        <v>-0.15689472577193328</v>
      </c>
      <c r="D4792">
        <f t="shared" ca="1" si="224"/>
        <v>-0.45403196802157803</v>
      </c>
    </row>
    <row r="4793" spans="1:4">
      <c r="A4793">
        <v>4792</v>
      </c>
      <c r="B4793">
        <f t="shared" ca="1" si="222"/>
        <v>0</v>
      </c>
      <c r="C4793">
        <f t="shared" ca="1" si="223"/>
        <v>6.2372795621961921E-2</v>
      </c>
      <c r="D4793">
        <f t="shared" ca="1" si="224"/>
        <v>-0.40782218600517262</v>
      </c>
    </row>
    <row r="4794" spans="1:4">
      <c r="A4794">
        <v>4793</v>
      </c>
      <c r="B4794">
        <f t="shared" ca="1" si="222"/>
        <v>0</v>
      </c>
      <c r="C4794">
        <f t="shared" ca="1" si="223"/>
        <v>0.21053219907476012</v>
      </c>
      <c r="D4794">
        <f t="shared" ca="1" si="224"/>
        <v>-0.28499574311514642</v>
      </c>
    </row>
    <row r="4795" spans="1:4">
      <c r="A4795">
        <v>4794</v>
      </c>
      <c r="B4795">
        <f t="shared" ca="1" si="222"/>
        <v>1</v>
      </c>
      <c r="C4795">
        <f t="shared" ca="1" si="223"/>
        <v>-1.084212879629904</v>
      </c>
      <c r="D4795">
        <f t="shared" ca="1" si="224"/>
        <v>0.21399829724605857</v>
      </c>
    </row>
    <row r="4796" spans="1:4">
      <c r="A4796">
        <v>4795</v>
      </c>
      <c r="B4796">
        <f t="shared" ca="1" si="222"/>
        <v>0</v>
      </c>
      <c r="C4796">
        <f t="shared" ca="1" si="223"/>
        <v>-0.9096011074171505</v>
      </c>
      <c r="D4796">
        <f t="shared" ca="1" si="224"/>
        <v>-0.27104644594495708</v>
      </c>
    </row>
    <row r="4797" spans="1:4">
      <c r="A4797">
        <v>4796</v>
      </c>
      <c r="B4797">
        <f t="shared" ca="1" si="222"/>
        <v>1</v>
      </c>
      <c r="C4797">
        <f t="shared" ca="1" si="223"/>
        <v>-0.63615955703313976</v>
      </c>
      <c r="D4797">
        <f t="shared" ca="1" si="224"/>
        <v>0.20841857837798283</v>
      </c>
    </row>
    <row r="4798" spans="1:4">
      <c r="A4798">
        <v>4797</v>
      </c>
      <c r="B4798">
        <f t="shared" ca="1" si="222"/>
        <v>1</v>
      </c>
      <c r="C4798">
        <f t="shared" ca="1" si="223"/>
        <v>-0.74553617718674414</v>
      </c>
      <c r="D4798">
        <f t="shared" ca="1" si="224"/>
        <v>1.663256864880687E-2</v>
      </c>
    </row>
    <row r="4799" spans="1:4">
      <c r="A4799">
        <v>4798</v>
      </c>
      <c r="B4799">
        <f t="shared" ca="1" si="222"/>
        <v>0</v>
      </c>
      <c r="C4799">
        <f t="shared" ca="1" si="223"/>
        <v>-0.57326052212144829</v>
      </c>
      <c r="D4799">
        <f t="shared" ca="1" si="224"/>
        <v>-0.28557371870160442</v>
      </c>
    </row>
    <row r="4800" spans="1:4">
      <c r="A4800">
        <v>4799</v>
      </c>
      <c r="B4800">
        <f t="shared" ca="1" si="222"/>
        <v>0</v>
      </c>
      <c r="C4800">
        <f t="shared" ca="1" si="223"/>
        <v>-0.32144850933165892</v>
      </c>
      <c r="D4800">
        <f t="shared" ca="1" si="224"/>
        <v>-0.44634023506179865</v>
      </c>
    </row>
    <row r="4801" spans="1:4">
      <c r="A4801">
        <v>4800</v>
      </c>
      <c r="B4801">
        <f t="shared" ca="1" si="222"/>
        <v>0</v>
      </c>
      <c r="C4801">
        <f t="shared" ca="1" si="223"/>
        <v>-6.5764773067341298E-2</v>
      </c>
      <c r="D4801">
        <f t="shared" ca="1" si="224"/>
        <v>-0.46779798237963055</v>
      </c>
    </row>
    <row r="4802" spans="1:4">
      <c r="A4802">
        <v>4801</v>
      </c>
      <c r="B4802">
        <f t="shared" ca="1" si="222"/>
        <v>0</v>
      </c>
      <c r="C4802">
        <f t="shared" ca="1" si="223"/>
        <v>0.13713796542067283</v>
      </c>
      <c r="D4802">
        <f t="shared" ca="1" si="224"/>
        <v>-0.38183237583545576</v>
      </c>
    </row>
    <row r="4803" spans="1:4">
      <c r="A4803">
        <v>4802</v>
      </c>
      <c r="B4803">
        <f t="shared" ref="B4803:B4866" ca="1" si="225">RANDBETWEEN(0,1)</f>
        <v>0</v>
      </c>
      <c r="C4803">
        <f t="shared" ca="1" si="223"/>
        <v>0.25695780405389368</v>
      </c>
      <c r="D4803">
        <f t="shared" ca="1" si="224"/>
        <v>-0.23533741946667724</v>
      </c>
    </row>
    <row r="4804" spans="1:4">
      <c r="A4804">
        <v>4803</v>
      </c>
      <c r="B4804">
        <f t="shared" ca="1" si="225"/>
        <v>1</v>
      </c>
      <c r="C4804">
        <f t="shared" ref="C4804:C4867" ca="1" si="226">IF(B4804=1,-0.4*C4803-1,0.76*C4803-0.4*D4803)</f>
        <v>-1.1027831216215576</v>
      </c>
      <c r="D4804">
        <f t="shared" ref="D4804:D4867" ca="1" si="227">IF(B4804=1,-0.4*D4803+0.1,0.4*C4803+0.76*D4803)</f>
        <v>0.19413496778667091</v>
      </c>
    </row>
    <row r="4805" spans="1:4">
      <c r="A4805">
        <v>4804</v>
      </c>
      <c r="B4805">
        <f t="shared" ca="1" si="225"/>
        <v>1</v>
      </c>
      <c r="C4805">
        <f t="shared" ca="1" si="226"/>
        <v>-0.55888675135137689</v>
      </c>
      <c r="D4805">
        <f t="shared" ca="1" si="227"/>
        <v>2.234601288533164E-2</v>
      </c>
    </row>
    <row r="4806" spans="1:4">
      <c r="A4806">
        <v>4805</v>
      </c>
      <c r="B4806">
        <f t="shared" ca="1" si="225"/>
        <v>0</v>
      </c>
      <c r="C4806">
        <f t="shared" ca="1" si="226"/>
        <v>-0.43369233618117908</v>
      </c>
      <c r="D4806">
        <f t="shared" ca="1" si="227"/>
        <v>-0.20657173074769872</v>
      </c>
    </row>
    <row r="4807" spans="1:4">
      <c r="A4807">
        <v>4806</v>
      </c>
      <c r="B4807">
        <f t="shared" ca="1" si="225"/>
        <v>0</v>
      </c>
      <c r="C4807">
        <f t="shared" ca="1" si="226"/>
        <v>-0.24697748319861662</v>
      </c>
      <c r="D4807">
        <f t="shared" ca="1" si="227"/>
        <v>-0.33047144984072263</v>
      </c>
    </row>
    <row r="4808" spans="1:4">
      <c r="A4808">
        <v>4807</v>
      </c>
      <c r="B4808">
        <f t="shared" ca="1" si="225"/>
        <v>1</v>
      </c>
      <c r="C4808">
        <f t="shared" ca="1" si="226"/>
        <v>-0.90120900672055337</v>
      </c>
      <c r="D4808">
        <f t="shared" ca="1" si="227"/>
        <v>0.23218857993628905</v>
      </c>
    </row>
    <row r="4809" spans="1:4">
      <c r="A4809">
        <v>4808</v>
      </c>
      <c r="B4809">
        <f t="shared" ca="1" si="225"/>
        <v>1</v>
      </c>
      <c r="C4809">
        <f t="shared" ca="1" si="226"/>
        <v>-0.63951639731177856</v>
      </c>
      <c r="D4809">
        <f t="shared" ca="1" si="227"/>
        <v>7.1245680254843763E-3</v>
      </c>
    </row>
    <row r="4810" spans="1:4">
      <c r="A4810">
        <v>4809</v>
      </c>
      <c r="B4810">
        <f t="shared" ca="1" si="225"/>
        <v>1</v>
      </c>
      <c r="C4810">
        <f t="shared" ca="1" si="226"/>
        <v>-0.74419344107528862</v>
      </c>
      <c r="D4810">
        <f t="shared" ca="1" si="227"/>
        <v>9.7150172789806255E-2</v>
      </c>
    </row>
    <row r="4811" spans="1:4">
      <c r="A4811">
        <v>4810</v>
      </c>
      <c r="B4811">
        <f t="shared" ca="1" si="225"/>
        <v>1</v>
      </c>
      <c r="C4811">
        <f t="shared" ca="1" si="226"/>
        <v>-0.70232262356988451</v>
      </c>
      <c r="D4811">
        <f t="shared" ca="1" si="227"/>
        <v>6.1139930884077501E-2</v>
      </c>
    </row>
    <row r="4812" spans="1:4">
      <c r="A4812">
        <v>4811</v>
      </c>
      <c r="B4812">
        <f t="shared" ca="1" si="225"/>
        <v>0</v>
      </c>
      <c r="C4812">
        <f t="shared" ca="1" si="226"/>
        <v>-0.55822116626674323</v>
      </c>
      <c r="D4812">
        <f t="shared" ca="1" si="227"/>
        <v>-0.23446270195605493</v>
      </c>
    </row>
    <row r="4813" spans="1:4">
      <c r="A4813">
        <v>4812</v>
      </c>
      <c r="B4813">
        <f t="shared" ca="1" si="225"/>
        <v>0</v>
      </c>
      <c r="C4813">
        <f t="shared" ca="1" si="226"/>
        <v>-0.33046300558030289</v>
      </c>
      <c r="D4813">
        <f t="shared" ca="1" si="227"/>
        <v>-0.40148011999329902</v>
      </c>
    </row>
    <row r="4814" spans="1:4">
      <c r="A4814">
        <v>4813</v>
      </c>
      <c r="B4814">
        <f t="shared" ca="1" si="225"/>
        <v>1</v>
      </c>
      <c r="C4814">
        <f t="shared" ca="1" si="226"/>
        <v>-0.86781479776787884</v>
      </c>
      <c r="D4814">
        <f t="shared" ca="1" si="227"/>
        <v>0.26059204799731961</v>
      </c>
    </row>
    <row r="4815" spans="1:4">
      <c r="A4815">
        <v>4814</v>
      </c>
      <c r="B4815">
        <f t="shared" ca="1" si="225"/>
        <v>0</v>
      </c>
      <c r="C4815">
        <f t="shared" ca="1" si="226"/>
        <v>-0.76377606550251587</v>
      </c>
      <c r="D4815">
        <f t="shared" ca="1" si="227"/>
        <v>-0.14907596262918865</v>
      </c>
    </row>
    <row r="4816" spans="1:4">
      <c r="A4816">
        <v>4815</v>
      </c>
      <c r="B4816">
        <f t="shared" ca="1" si="225"/>
        <v>1</v>
      </c>
      <c r="C4816">
        <f t="shared" ca="1" si="226"/>
        <v>-0.69448957379899356</v>
      </c>
      <c r="D4816">
        <f t="shared" ca="1" si="227"/>
        <v>0.15963038505167548</v>
      </c>
    </row>
    <row r="4817" spans="1:4">
      <c r="A4817">
        <v>4816</v>
      </c>
      <c r="B4817">
        <f t="shared" ca="1" si="225"/>
        <v>1</v>
      </c>
      <c r="C4817">
        <f t="shared" ca="1" si="226"/>
        <v>-0.72220417048040253</v>
      </c>
      <c r="D4817">
        <f t="shared" ca="1" si="227"/>
        <v>3.614784597932981E-2</v>
      </c>
    </row>
    <row r="4818" spans="1:4">
      <c r="A4818">
        <v>4817</v>
      </c>
      <c r="B4818">
        <f t="shared" ca="1" si="225"/>
        <v>1</v>
      </c>
      <c r="C4818">
        <f t="shared" ca="1" si="226"/>
        <v>-0.7111183318078389</v>
      </c>
      <c r="D4818">
        <f t="shared" ca="1" si="227"/>
        <v>8.5540861608268084E-2</v>
      </c>
    </row>
    <row r="4819" spans="1:4">
      <c r="A4819">
        <v>4818</v>
      </c>
      <c r="B4819">
        <f t="shared" ca="1" si="225"/>
        <v>1</v>
      </c>
      <c r="C4819">
        <f t="shared" ca="1" si="226"/>
        <v>-0.7155526672768644</v>
      </c>
      <c r="D4819">
        <f t="shared" ca="1" si="227"/>
        <v>6.5783655356692769E-2</v>
      </c>
    </row>
    <row r="4820" spans="1:4">
      <c r="A4820">
        <v>4819</v>
      </c>
      <c r="B4820">
        <f t="shared" ca="1" si="225"/>
        <v>0</v>
      </c>
      <c r="C4820">
        <f t="shared" ca="1" si="226"/>
        <v>-0.57013348927309415</v>
      </c>
      <c r="D4820">
        <f t="shared" ca="1" si="227"/>
        <v>-0.23622548883965927</v>
      </c>
    </row>
    <row r="4821" spans="1:4">
      <c r="A4821">
        <v>4820</v>
      </c>
      <c r="B4821">
        <f t="shared" ca="1" si="225"/>
        <v>0</v>
      </c>
      <c r="C4821">
        <f t="shared" ca="1" si="226"/>
        <v>-0.33881125631168785</v>
      </c>
      <c r="D4821">
        <f t="shared" ca="1" si="227"/>
        <v>-0.40758476722737869</v>
      </c>
    </row>
    <row r="4822" spans="1:4">
      <c r="A4822">
        <v>4821</v>
      </c>
      <c r="B4822">
        <f t="shared" ca="1" si="225"/>
        <v>0</v>
      </c>
      <c r="C4822">
        <f t="shared" ca="1" si="226"/>
        <v>-9.4462647905931285E-2</v>
      </c>
      <c r="D4822">
        <f t="shared" ca="1" si="227"/>
        <v>-0.44528892561748301</v>
      </c>
    </row>
    <row r="4823" spans="1:4">
      <c r="A4823">
        <v>4822</v>
      </c>
      <c r="B4823">
        <f t="shared" ca="1" si="225"/>
        <v>0</v>
      </c>
      <c r="C4823">
        <f t="shared" ca="1" si="226"/>
        <v>0.10632395783848543</v>
      </c>
      <c r="D4823">
        <f t="shared" ca="1" si="227"/>
        <v>-0.37620464263165959</v>
      </c>
    </row>
    <row r="4824" spans="1:4">
      <c r="A4824">
        <v>4823</v>
      </c>
      <c r="B4824">
        <f t="shared" ca="1" si="225"/>
        <v>0</v>
      </c>
      <c r="C4824">
        <f t="shared" ca="1" si="226"/>
        <v>0.23128806500991278</v>
      </c>
      <c r="D4824">
        <f t="shared" ca="1" si="227"/>
        <v>-0.24338594526466711</v>
      </c>
    </row>
    <row r="4825" spans="1:4">
      <c r="A4825">
        <v>4824</v>
      </c>
      <c r="B4825">
        <f t="shared" ca="1" si="225"/>
        <v>0</v>
      </c>
      <c r="C4825">
        <f t="shared" ca="1" si="226"/>
        <v>0.27313330751340054</v>
      </c>
      <c r="D4825">
        <f t="shared" ca="1" si="227"/>
        <v>-9.245809239718189E-2</v>
      </c>
    </row>
    <row r="4826" spans="1:4">
      <c r="A4826">
        <v>4825</v>
      </c>
      <c r="B4826">
        <f t="shared" ca="1" si="225"/>
        <v>1</v>
      </c>
      <c r="C4826">
        <f t="shared" ca="1" si="226"/>
        <v>-1.1092533230053603</v>
      </c>
      <c r="D4826">
        <f t="shared" ca="1" si="227"/>
        <v>0.13698323695887277</v>
      </c>
    </row>
    <row r="4827" spans="1:4">
      <c r="A4827">
        <v>4826</v>
      </c>
      <c r="B4827">
        <f t="shared" ca="1" si="225"/>
        <v>1</v>
      </c>
      <c r="C4827">
        <f t="shared" ca="1" si="226"/>
        <v>-0.55629867079785589</v>
      </c>
      <c r="D4827">
        <f t="shared" ca="1" si="227"/>
        <v>4.5206705216450899E-2</v>
      </c>
    </row>
    <row r="4828" spans="1:4">
      <c r="A4828">
        <v>4827</v>
      </c>
      <c r="B4828">
        <f t="shared" ca="1" si="225"/>
        <v>1</v>
      </c>
      <c r="C4828">
        <f t="shared" ca="1" si="226"/>
        <v>-0.77748053168085762</v>
      </c>
      <c r="D4828">
        <f t="shared" ca="1" si="227"/>
        <v>8.1917317913419649E-2</v>
      </c>
    </row>
    <row r="4829" spans="1:4">
      <c r="A4829">
        <v>4828</v>
      </c>
      <c r="B4829">
        <f t="shared" ca="1" si="225"/>
        <v>0</v>
      </c>
      <c r="C4829">
        <f t="shared" ca="1" si="226"/>
        <v>-0.62365213124281971</v>
      </c>
      <c r="D4829">
        <f t="shared" ca="1" si="227"/>
        <v>-0.24873505105814414</v>
      </c>
    </row>
    <row r="4830" spans="1:4">
      <c r="A4830">
        <v>4829</v>
      </c>
      <c r="B4830">
        <f t="shared" ca="1" si="225"/>
        <v>1</v>
      </c>
      <c r="C4830">
        <f t="shared" ca="1" si="226"/>
        <v>-0.75053914750287209</v>
      </c>
      <c r="D4830">
        <f t="shared" ca="1" si="227"/>
        <v>0.19949402042325767</v>
      </c>
    </row>
    <row r="4831" spans="1:4">
      <c r="A4831">
        <v>4830</v>
      </c>
      <c r="B4831">
        <f t="shared" ca="1" si="225"/>
        <v>0</v>
      </c>
      <c r="C4831">
        <f t="shared" ca="1" si="226"/>
        <v>-0.65020736027148585</v>
      </c>
      <c r="D4831">
        <f t="shared" ca="1" si="227"/>
        <v>-0.14860020347947306</v>
      </c>
    </row>
    <row r="4832" spans="1:4">
      <c r="A4832">
        <v>4831</v>
      </c>
      <c r="B4832">
        <f t="shared" ca="1" si="225"/>
        <v>1</v>
      </c>
      <c r="C4832">
        <f t="shared" ca="1" si="226"/>
        <v>-0.73991705589140566</v>
      </c>
      <c r="D4832">
        <f t="shared" ca="1" si="227"/>
        <v>0.15944008139178922</v>
      </c>
    </row>
    <row r="4833" spans="1:4">
      <c r="A4833">
        <v>4832</v>
      </c>
      <c r="B4833">
        <f t="shared" ca="1" si="225"/>
        <v>1</v>
      </c>
      <c r="C4833">
        <f t="shared" ca="1" si="226"/>
        <v>-0.70403317764343765</v>
      </c>
      <c r="D4833">
        <f t="shared" ca="1" si="227"/>
        <v>3.6223967443284308E-2</v>
      </c>
    </row>
    <row r="4834" spans="1:4">
      <c r="A4834">
        <v>4833</v>
      </c>
      <c r="B4834">
        <f t="shared" ca="1" si="225"/>
        <v>1</v>
      </c>
      <c r="C4834">
        <f t="shared" ca="1" si="226"/>
        <v>-0.7183867289426249</v>
      </c>
      <c r="D4834">
        <f t="shared" ca="1" si="227"/>
        <v>8.5510413022686277E-2</v>
      </c>
    </row>
    <row r="4835" spans="1:4">
      <c r="A4835">
        <v>4834</v>
      </c>
      <c r="B4835">
        <f t="shared" ca="1" si="225"/>
        <v>0</v>
      </c>
      <c r="C4835">
        <f t="shared" ca="1" si="226"/>
        <v>-0.58017807920546949</v>
      </c>
      <c r="D4835">
        <f t="shared" ca="1" si="227"/>
        <v>-0.22236677767980839</v>
      </c>
    </row>
    <row r="4836" spans="1:4">
      <c r="A4836">
        <v>4835</v>
      </c>
      <c r="B4836">
        <f t="shared" ca="1" si="225"/>
        <v>1</v>
      </c>
      <c r="C4836">
        <f t="shared" ca="1" si="226"/>
        <v>-0.7679287683178122</v>
      </c>
      <c r="D4836">
        <f t="shared" ca="1" si="227"/>
        <v>0.18894671107192337</v>
      </c>
    </row>
    <row r="4837" spans="1:4">
      <c r="A4837">
        <v>4836</v>
      </c>
      <c r="B4837">
        <f t="shared" ca="1" si="225"/>
        <v>1</v>
      </c>
      <c r="C4837">
        <f t="shared" ca="1" si="226"/>
        <v>-0.69282849267287516</v>
      </c>
      <c r="D4837">
        <f t="shared" ca="1" si="227"/>
        <v>2.4421315571230645E-2</v>
      </c>
    </row>
    <row r="4838" spans="1:4">
      <c r="A4838">
        <v>4837</v>
      </c>
      <c r="B4838">
        <f t="shared" ca="1" si="225"/>
        <v>0</v>
      </c>
      <c r="C4838">
        <f t="shared" ca="1" si="226"/>
        <v>-0.53631818065987735</v>
      </c>
      <c r="D4838">
        <f t="shared" ca="1" si="227"/>
        <v>-0.25857119723501476</v>
      </c>
    </row>
    <row r="4839" spans="1:4">
      <c r="A4839">
        <v>4838</v>
      </c>
      <c r="B4839">
        <f t="shared" ca="1" si="225"/>
        <v>1</v>
      </c>
      <c r="C4839">
        <f t="shared" ca="1" si="226"/>
        <v>-0.78547272773604904</v>
      </c>
      <c r="D4839">
        <f t="shared" ca="1" si="227"/>
        <v>0.20342847889400592</v>
      </c>
    </row>
    <row r="4840" spans="1:4">
      <c r="A4840">
        <v>4839</v>
      </c>
      <c r="B4840">
        <f t="shared" ca="1" si="225"/>
        <v>0</v>
      </c>
      <c r="C4840">
        <f t="shared" ca="1" si="226"/>
        <v>-0.67833066463699954</v>
      </c>
      <c r="D4840">
        <f t="shared" ca="1" si="227"/>
        <v>-0.1595834471349751</v>
      </c>
    </row>
    <row r="4841" spans="1:4">
      <c r="A4841">
        <v>4840</v>
      </c>
      <c r="B4841">
        <f t="shared" ca="1" si="225"/>
        <v>0</v>
      </c>
      <c r="C4841">
        <f t="shared" ca="1" si="226"/>
        <v>-0.45169792627012956</v>
      </c>
      <c r="D4841">
        <f t="shared" ca="1" si="227"/>
        <v>-0.39261568567738087</v>
      </c>
    </row>
    <row r="4842" spans="1:4">
      <c r="A4842">
        <v>4841</v>
      </c>
      <c r="B4842">
        <f t="shared" ca="1" si="225"/>
        <v>0</v>
      </c>
      <c r="C4842">
        <f t="shared" ca="1" si="226"/>
        <v>-0.18624414969434611</v>
      </c>
      <c r="D4842">
        <f t="shared" ca="1" si="227"/>
        <v>-0.47906709162286126</v>
      </c>
    </row>
    <row r="4843" spans="1:4">
      <c r="A4843">
        <v>4842</v>
      </c>
      <c r="B4843">
        <f t="shared" ca="1" si="225"/>
        <v>0</v>
      </c>
      <c r="C4843">
        <f t="shared" ca="1" si="226"/>
        <v>5.008128288144148E-2</v>
      </c>
      <c r="D4843">
        <f t="shared" ca="1" si="227"/>
        <v>-0.43858864951111298</v>
      </c>
    </row>
    <row r="4844" spans="1:4">
      <c r="A4844">
        <v>4843</v>
      </c>
      <c r="B4844">
        <f t="shared" ca="1" si="225"/>
        <v>0</v>
      </c>
      <c r="C4844">
        <f t="shared" ca="1" si="226"/>
        <v>0.21349723479434071</v>
      </c>
      <c r="D4844">
        <f t="shared" ca="1" si="227"/>
        <v>-0.3132948604758693</v>
      </c>
    </row>
    <row r="4845" spans="1:4">
      <c r="A4845">
        <v>4844</v>
      </c>
      <c r="B4845">
        <f t="shared" ca="1" si="225"/>
        <v>0</v>
      </c>
      <c r="C4845">
        <f t="shared" ca="1" si="226"/>
        <v>0.28757584263404667</v>
      </c>
      <c r="D4845">
        <f t="shared" ca="1" si="227"/>
        <v>-0.15270520004392435</v>
      </c>
    </row>
    <row r="4846" spans="1:4">
      <c r="A4846">
        <v>4845</v>
      </c>
      <c r="B4846">
        <f t="shared" ca="1" si="225"/>
        <v>0</v>
      </c>
      <c r="C4846">
        <f t="shared" ca="1" si="226"/>
        <v>0.27963972041944524</v>
      </c>
      <c r="D4846">
        <f t="shared" ca="1" si="227"/>
        <v>-1.0256149797638336E-3</v>
      </c>
    </row>
    <row r="4847" spans="1:4">
      <c r="A4847">
        <v>4846</v>
      </c>
      <c r="B4847">
        <f t="shared" ca="1" si="225"/>
        <v>0</v>
      </c>
      <c r="C4847">
        <f t="shared" ca="1" si="226"/>
        <v>0.21293643351068392</v>
      </c>
      <c r="D4847">
        <f t="shared" ca="1" si="227"/>
        <v>0.11107642078315759</v>
      </c>
    </row>
    <row r="4848" spans="1:4">
      <c r="A4848">
        <v>4847</v>
      </c>
      <c r="B4848">
        <f t="shared" ca="1" si="225"/>
        <v>0</v>
      </c>
      <c r="C4848">
        <f t="shared" ca="1" si="226"/>
        <v>0.11740112115485676</v>
      </c>
      <c r="D4848">
        <f t="shared" ca="1" si="227"/>
        <v>0.16959265319947336</v>
      </c>
    </row>
    <row r="4849" spans="1:4">
      <c r="A4849">
        <v>4848</v>
      </c>
      <c r="B4849">
        <f t="shared" ca="1" si="225"/>
        <v>1</v>
      </c>
      <c r="C4849">
        <f t="shared" ca="1" si="226"/>
        <v>-1.0469604484619428</v>
      </c>
      <c r="D4849">
        <f t="shared" ca="1" si="227"/>
        <v>3.2162938720210657E-2</v>
      </c>
    </row>
    <row r="4850" spans="1:4">
      <c r="A4850">
        <v>4849</v>
      </c>
      <c r="B4850">
        <f t="shared" ca="1" si="225"/>
        <v>0</v>
      </c>
      <c r="C4850">
        <f t="shared" ca="1" si="226"/>
        <v>-0.80855511631916088</v>
      </c>
      <c r="D4850">
        <f t="shared" ca="1" si="227"/>
        <v>-0.39434034595741702</v>
      </c>
    </row>
    <row r="4851" spans="1:4">
      <c r="A4851">
        <v>4850</v>
      </c>
      <c r="B4851">
        <f t="shared" ca="1" si="225"/>
        <v>0</v>
      </c>
      <c r="C4851">
        <f t="shared" ca="1" si="226"/>
        <v>-0.45676575001959541</v>
      </c>
      <c r="D4851">
        <f t="shared" ca="1" si="227"/>
        <v>-0.62312070945530129</v>
      </c>
    </row>
    <row r="4852" spans="1:4">
      <c r="A4852">
        <v>4851</v>
      </c>
      <c r="B4852">
        <f t="shared" ca="1" si="225"/>
        <v>0</v>
      </c>
      <c r="C4852">
        <f t="shared" ca="1" si="226"/>
        <v>-9.7893686232771976E-2</v>
      </c>
      <c r="D4852">
        <f t="shared" ca="1" si="227"/>
        <v>-0.65627803919386718</v>
      </c>
    </row>
    <row r="4853" spans="1:4">
      <c r="A4853">
        <v>4852</v>
      </c>
      <c r="B4853">
        <f t="shared" ca="1" si="225"/>
        <v>0</v>
      </c>
      <c r="C4853">
        <f t="shared" ca="1" si="226"/>
        <v>0.18811201414064016</v>
      </c>
      <c r="D4853">
        <f t="shared" ca="1" si="227"/>
        <v>-0.53792878428044788</v>
      </c>
    </row>
    <row r="4854" spans="1:4">
      <c r="A4854">
        <v>4853</v>
      </c>
      <c r="B4854">
        <f t="shared" ca="1" si="225"/>
        <v>0</v>
      </c>
      <c r="C4854">
        <f t="shared" ca="1" si="226"/>
        <v>0.35813664445906568</v>
      </c>
      <c r="D4854">
        <f t="shared" ca="1" si="227"/>
        <v>-0.33358107039688434</v>
      </c>
    </row>
    <row r="4855" spans="1:4">
      <c r="A4855">
        <v>4854</v>
      </c>
      <c r="B4855">
        <f t="shared" ca="1" si="225"/>
        <v>1</v>
      </c>
      <c r="C4855">
        <f t="shared" ca="1" si="226"/>
        <v>-1.1432546577836262</v>
      </c>
      <c r="D4855">
        <f t="shared" ca="1" si="227"/>
        <v>0.23343242815875376</v>
      </c>
    </row>
    <row r="4856" spans="1:4">
      <c r="A4856">
        <v>4855</v>
      </c>
      <c r="B4856">
        <f t="shared" ca="1" si="225"/>
        <v>0</v>
      </c>
      <c r="C4856">
        <f t="shared" ca="1" si="226"/>
        <v>-0.96224651117905746</v>
      </c>
      <c r="D4856">
        <f t="shared" ca="1" si="227"/>
        <v>-0.27989321771279763</v>
      </c>
    </row>
    <row r="4857" spans="1:4">
      <c r="A4857">
        <v>4856</v>
      </c>
      <c r="B4857">
        <f t="shared" ca="1" si="225"/>
        <v>1</v>
      </c>
      <c r="C4857">
        <f t="shared" ca="1" si="226"/>
        <v>-0.61510139552837706</v>
      </c>
      <c r="D4857">
        <f t="shared" ca="1" si="227"/>
        <v>0.21195728708511907</v>
      </c>
    </row>
    <row r="4858" spans="1:4">
      <c r="A4858">
        <v>4857</v>
      </c>
      <c r="B4858">
        <f t="shared" ca="1" si="225"/>
        <v>0</v>
      </c>
      <c r="C4858">
        <f t="shared" ca="1" si="226"/>
        <v>-0.55225997543561423</v>
      </c>
      <c r="D4858">
        <f t="shared" ca="1" si="227"/>
        <v>-8.4953020026660359E-2</v>
      </c>
    </row>
    <row r="4859" spans="1:4">
      <c r="A4859">
        <v>4858</v>
      </c>
      <c r="B4859">
        <f t="shared" ca="1" si="225"/>
        <v>1</v>
      </c>
      <c r="C4859">
        <f t="shared" ca="1" si="226"/>
        <v>-0.77909600982575433</v>
      </c>
      <c r="D4859">
        <f t="shared" ca="1" si="227"/>
        <v>0.13398120801066415</v>
      </c>
    </row>
    <row r="4860" spans="1:4">
      <c r="A4860">
        <v>4859</v>
      </c>
      <c r="B4860">
        <f t="shared" ca="1" si="225"/>
        <v>0</v>
      </c>
      <c r="C4860">
        <f t="shared" ca="1" si="226"/>
        <v>-0.64570545067183893</v>
      </c>
      <c r="D4860">
        <f t="shared" ca="1" si="227"/>
        <v>-0.20981268584219698</v>
      </c>
    </row>
    <row r="4861" spans="1:4">
      <c r="A4861">
        <v>4860</v>
      </c>
      <c r="B4861">
        <f t="shared" ca="1" si="225"/>
        <v>0</v>
      </c>
      <c r="C4861">
        <f t="shared" ca="1" si="226"/>
        <v>-0.40681106817371882</v>
      </c>
      <c r="D4861">
        <f t="shared" ca="1" si="227"/>
        <v>-0.41773982150880529</v>
      </c>
    </row>
    <row r="4862" spans="1:4">
      <c r="A4862">
        <v>4861</v>
      </c>
      <c r="B4862">
        <f t="shared" ca="1" si="225"/>
        <v>0</v>
      </c>
      <c r="C4862">
        <f t="shared" ca="1" si="226"/>
        <v>-0.14208048320850419</v>
      </c>
      <c r="D4862">
        <f t="shared" ca="1" si="227"/>
        <v>-0.48020669161617957</v>
      </c>
    </row>
    <row r="4863" spans="1:4">
      <c r="A4863">
        <v>4862</v>
      </c>
      <c r="B4863">
        <f t="shared" ca="1" si="225"/>
        <v>0</v>
      </c>
      <c r="C4863">
        <f t="shared" ca="1" si="226"/>
        <v>8.4101509408008646E-2</v>
      </c>
      <c r="D4863">
        <f t="shared" ca="1" si="227"/>
        <v>-0.42178927891169815</v>
      </c>
    </row>
    <row r="4864" spans="1:4">
      <c r="A4864">
        <v>4863</v>
      </c>
      <c r="B4864">
        <f t="shared" ca="1" si="225"/>
        <v>0</v>
      </c>
      <c r="C4864">
        <f t="shared" ca="1" si="226"/>
        <v>0.23263285871476586</v>
      </c>
      <c r="D4864">
        <f t="shared" ca="1" si="227"/>
        <v>-0.28691924820968717</v>
      </c>
    </row>
    <row r="4865" spans="1:4">
      <c r="A4865">
        <v>4864</v>
      </c>
      <c r="B4865">
        <f t="shared" ca="1" si="225"/>
        <v>1</v>
      </c>
      <c r="C4865">
        <f t="shared" ca="1" si="226"/>
        <v>-1.0930531434859063</v>
      </c>
      <c r="D4865">
        <f t="shared" ca="1" si="227"/>
        <v>0.21476769928387487</v>
      </c>
    </row>
    <row r="4866" spans="1:4">
      <c r="A4866">
        <v>4865</v>
      </c>
      <c r="B4866">
        <f t="shared" ca="1" si="225"/>
        <v>1</v>
      </c>
      <c r="C4866">
        <f t="shared" ca="1" si="226"/>
        <v>-0.56277874260563743</v>
      </c>
      <c r="D4866">
        <f t="shared" ca="1" si="227"/>
        <v>1.4092920286450053E-2</v>
      </c>
    </row>
    <row r="4867" spans="1:4">
      <c r="A4867">
        <v>4866</v>
      </c>
      <c r="B4867">
        <f t="shared" ref="B4867:B4930" ca="1" si="228">RANDBETWEEN(0,1)</f>
        <v>0</v>
      </c>
      <c r="C4867">
        <f t="shared" ca="1" si="226"/>
        <v>-0.43334901249486446</v>
      </c>
      <c r="D4867">
        <f t="shared" ca="1" si="227"/>
        <v>-0.21440087762455293</v>
      </c>
    </row>
    <row r="4868" spans="1:4">
      <c r="A4868">
        <v>4867</v>
      </c>
      <c r="B4868">
        <f t="shared" ca="1" si="228"/>
        <v>0</v>
      </c>
      <c r="C4868">
        <f t="shared" ref="C4868:C4931" ca="1" si="229">IF(B4868=1,-0.4*C4867-1,0.76*C4867-0.4*D4867)</f>
        <v>-0.24358489844627584</v>
      </c>
      <c r="D4868">
        <f t="shared" ref="D4868:D4931" ca="1" si="230">IF(B4868=1,-0.4*D4867+0.1,0.4*C4867+0.76*D4867)</f>
        <v>-0.33628427199260602</v>
      </c>
    </row>
    <row r="4869" spans="1:4">
      <c r="A4869">
        <v>4868</v>
      </c>
      <c r="B4869">
        <f t="shared" ca="1" si="228"/>
        <v>0</v>
      </c>
      <c r="C4869">
        <f t="shared" ca="1" si="229"/>
        <v>-5.0610814022127221E-2</v>
      </c>
      <c r="D4869">
        <f t="shared" ca="1" si="230"/>
        <v>-0.3530100060928909</v>
      </c>
    </row>
    <row r="4870" spans="1:4">
      <c r="A4870">
        <v>4869</v>
      </c>
      <c r="B4870">
        <f t="shared" ca="1" si="228"/>
        <v>0</v>
      </c>
      <c r="C4870">
        <f t="shared" ca="1" si="229"/>
        <v>0.10273978378033968</v>
      </c>
      <c r="D4870">
        <f t="shared" ca="1" si="230"/>
        <v>-0.28853193023944795</v>
      </c>
    </row>
    <row r="4871" spans="1:4">
      <c r="A4871">
        <v>4870</v>
      </c>
      <c r="B4871">
        <f t="shared" ca="1" si="228"/>
        <v>0</v>
      </c>
      <c r="C4871">
        <f t="shared" ca="1" si="229"/>
        <v>0.19349500776883735</v>
      </c>
      <c r="D4871">
        <f t="shared" ca="1" si="230"/>
        <v>-0.17818835346984457</v>
      </c>
    </row>
    <row r="4872" spans="1:4">
      <c r="A4872">
        <v>4871</v>
      </c>
      <c r="B4872">
        <f t="shared" ca="1" si="228"/>
        <v>1</v>
      </c>
      <c r="C4872">
        <f t="shared" ca="1" si="229"/>
        <v>-1.077398003107535</v>
      </c>
      <c r="D4872">
        <f t="shared" ca="1" si="230"/>
        <v>0.17127534138793782</v>
      </c>
    </row>
    <row r="4873" spans="1:4">
      <c r="A4873">
        <v>4872</v>
      </c>
      <c r="B4873">
        <f t="shared" ca="1" si="228"/>
        <v>1</v>
      </c>
      <c r="C4873">
        <f t="shared" ca="1" si="229"/>
        <v>-0.56904079875698599</v>
      </c>
      <c r="D4873">
        <f t="shared" ca="1" si="230"/>
        <v>3.1489863444824878E-2</v>
      </c>
    </row>
    <row r="4874" spans="1:4">
      <c r="A4874">
        <v>4873</v>
      </c>
      <c r="B4874">
        <f t="shared" ca="1" si="228"/>
        <v>0</v>
      </c>
      <c r="C4874">
        <f t="shared" ca="1" si="229"/>
        <v>-0.44506695243323929</v>
      </c>
      <c r="D4874">
        <f t="shared" ca="1" si="230"/>
        <v>-0.20368402328472748</v>
      </c>
    </row>
    <row r="4875" spans="1:4">
      <c r="A4875">
        <v>4874</v>
      </c>
      <c r="B4875">
        <f t="shared" ca="1" si="228"/>
        <v>1</v>
      </c>
      <c r="C4875">
        <f t="shared" ca="1" si="229"/>
        <v>-0.82197321902670428</v>
      </c>
      <c r="D4875">
        <f t="shared" ca="1" si="230"/>
        <v>0.181473609313891</v>
      </c>
    </row>
    <row r="4876" spans="1:4">
      <c r="A4876">
        <v>4875</v>
      </c>
      <c r="B4876">
        <f t="shared" ca="1" si="228"/>
        <v>1</v>
      </c>
      <c r="C4876">
        <f t="shared" ca="1" si="229"/>
        <v>-0.67121071238931829</v>
      </c>
      <c r="D4876">
        <f t="shared" ca="1" si="230"/>
        <v>2.7410556274443595E-2</v>
      </c>
    </row>
    <row r="4877" spans="1:4">
      <c r="A4877">
        <v>4876</v>
      </c>
      <c r="B4877">
        <f t="shared" ca="1" si="228"/>
        <v>0</v>
      </c>
      <c r="C4877">
        <f t="shared" ca="1" si="229"/>
        <v>-0.52108436392565938</v>
      </c>
      <c r="D4877">
        <f t="shared" ca="1" si="230"/>
        <v>-0.24765226218715022</v>
      </c>
    </row>
    <row r="4878" spans="1:4">
      <c r="A4878">
        <v>4877</v>
      </c>
      <c r="B4878">
        <f t="shared" ca="1" si="228"/>
        <v>0</v>
      </c>
      <c r="C4878">
        <f t="shared" ca="1" si="229"/>
        <v>-0.29696321170864104</v>
      </c>
      <c r="D4878">
        <f t="shared" ca="1" si="230"/>
        <v>-0.39664946483249797</v>
      </c>
    </row>
    <row r="4879" spans="1:4">
      <c r="A4879">
        <v>4878</v>
      </c>
      <c r="B4879">
        <f t="shared" ca="1" si="228"/>
        <v>1</v>
      </c>
      <c r="C4879">
        <f t="shared" ca="1" si="229"/>
        <v>-0.88121471531654361</v>
      </c>
      <c r="D4879">
        <f t="shared" ca="1" si="230"/>
        <v>0.25865978593299921</v>
      </c>
    </row>
    <row r="4880" spans="1:4">
      <c r="A4880">
        <v>4879</v>
      </c>
      <c r="B4880">
        <f t="shared" ca="1" si="228"/>
        <v>0</v>
      </c>
      <c r="C4880">
        <f t="shared" ca="1" si="229"/>
        <v>-0.77318709801377283</v>
      </c>
      <c r="D4880">
        <f t="shared" ca="1" si="230"/>
        <v>-0.15590444881753807</v>
      </c>
    </row>
    <row r="4881" spans="1:4">
      <c r="A4881">
        <v>4880</v>
      </c>
      <c r="B4881">
        <f t="shared" ca="1" si="228"/>
        <v>1</v>
      </c>
      <c r="C4881">
        <f t="shared" ca="1" si="229"/>
        <v>-0.69072516079449087</v>
      </c>
      <c r="D4881">
        <f t="shared" ca="1" si="230"/>
        <v>0.16236177952701525</v>
      </c>
    </row>
    <row r="4882" spans="1:4">
      <c r="A4882">
        <v>4881</v>
      </c>
      <c r="B4882">
        <f t="shared" ca="1" si="228"/>
        <v>1</v>
      </c>
      <c r="C4882">
        <f t="shared" ca="1" si="229"/>
        <v>-0.72370993568220365</v>
      </c>
      <c r="D4882">
        <f t="shared" ca="1" si="230"/>
        <v>3.5055288189193901E-2</v>
      </c>
    </row>
    <row r="4883" spans="1:4">
      <c r="A4883">
        <v>4882</v>
      </c>
      <c r="B4883">
        <f t="shared" ca="1" si="228"/>
        <v>0</v>
      </c>
      <c r="C4883">
        <f t="shared" ca="1" si="229"/>
        <v>-0.56404166639415232</v>
      </c>
      <c r="D4883">
        <f t="shared" ca="1" si="230"/>
        <v>-0.26284195524909409</v>
      </c>
    </row>
    <row r="4884" spans="1:4">
      <c r="A4884">
        <v>4883</v>
      </c>
      <c r="B4884">
        <f t="shared" ca="1" si="228"/>
        <v>1</v>
      </c>
      <c r="C4884">
        <f t="shared" ca="1" si="229"/>
        <v>-0.77438333344233912</v>
      </c>
      <c r="D4884">
        <f t="shared" ca="1" si="230"/>
        <v>0.20513678209963765</v>
      </c>
    </row>
    <row r="4885" spans="1:4">
      <c r="A4885">
        <v>4884</v>
      </c>
      <c r="B4885">
        <f t="shared" ca="1" si="228"/>
        <v>1</v>
      </c>
      <c r="C4885">
        <f t="shared" ca="1" si="229"/>
        <v>-0.69024666662306433</v>
      </c>
      <c r="D4885">
        <f t="shared" ca="1" si="230"/>
        <v>1.7945287160144943E-2</v>
      </c>
    </row>
    <row r="4886" spans="1:4">
      <c r="A4886">
        <v>4885</v>
      </c>
      <c r="B4886">
        <f t="shared" ca="1" si="228"/>
        <v>0</v>
      </c>
      <c r="C4886">
        <f t="shared" ca="1" si="229"/>
        <v>-0.53176558149758679</v>
      </c>
      <c r="D4886">
        <f t="shared" ca="1" si="230"/>
        <v>-0.26246024840751558</v>
      </c>
    </row>
    <row r="4887" spans="1:4">
      <c r="A4887">
        <v>4886</v>
      </c>
      <c r="B4887">
        <f t="shared" ca="1" si="228"/>
        <v>0</v>
      </c>
      <c r="C4887">
        <f t="shared" ca="1" si="229"/>
        <v>-0.29915774257515976</v>
      </c>
      <c r="D4887">
        <f t="shared" ca="1" si="230"/>
        <v>-0.41217602138874654</v>
      </c>
    </row>
    <row r="4888" spans="1:4">
      <c r="A4888">
        <v>4887</v>
      </c>
      <c r="B4888">
        <f t="shared" ca="1" si="228"/>
        <v>0</v>
      </c>
      <c r="C4888">
        <f t="shared" ca="1" si="229"/>
        <v>-6.2489475801622812E-2</v>
      </c>
      <c r="D4888">
        <f t="shared" ca="1" si="230"/>
        <v>-0.43291687328551126</v>
      </c>
    </row>
    <row r="4889" spans="1:4">
      <c r="A4889">
        <v>4888</v>
      </c>
      <c r="B4889">
        <f t="shared" ca="1" si="228"/>
        <v>0</v>
      </c>
      <c r="C4889">
        <f t="shared" ca="1" si="229"/>
        <v>0.12567474770497117</v>
      </c>
      <c r="D4889">
        <f t="shared" ca="1" si="230"/>
        <v>-0.35401261401763767</v>
      </c>
    </row>
    <row r="4890" spans="1:4">
      <c r="A4890">
        <v>4889</v>
      </c>
      <c r="B4890">
        <f t="shared" ca="1" si="228"/>
        <v>0</v>
      </c>
      <c r="C4890">
        <f t="shared" ca="1" si="229"/>
        <v>0.23711785386283318</v>
      </c>
      <c r="D4890">
        <f t="shared" ca="1" si="230"/>
        <v>-0.21877968757141614</v>
      </c>
    </row>
    <row r="4891" spans="1:4">
      <c r="A4891">
        <v>4890</v>
      </c>
      <c r="B4891">
        <f t="shared" ca="1" si="228"/>
        <v>1</v>
      </c>
      <c r="C4891">
        <f t="shared" ca="1" si="229"/>
        <v>-1.0948471415451333</v>
      </c>
      <c r="D4891">
        <f t="shared" ca="1" si="230"/>
        <v>0.18751187502856648</v>
      </c>
    </row>
    <row r="4892" spans="1:4">
      <c r="A4892">
        <v>4891</v>
      </c>
      <c r="B4892">
        <f t="shared" ca="1" si="228"/>
        <v>0</v>
      </c>
      <c r="C4892">
        <f t="shared" ca="1" si="229"/>
        <v>-0.90708857758572792</v>
      </c>
      <c r="D4892">
        <f t="shared" ca="1" si="230"/>
        <v>-0.29542983159634278</v>
      </c>
    </row>
    <row r="4893" spans="1:4">
      <c r="A4893">
        <v>4892</v>
      </c>
      <c r="B4893">
        <f t="shared" ca="1" si="228"/>
        <v>0</v>
      </c>
      <c r="C4893">
        <f t="shared" ca="1" si="229"/>
        <v>-0.57121538632661617</v>
      </c>
      <c r="D4893">
        <f t="shared" ca="1" si="230"/>
        <v>-0.58736210304751169</v>
      </c>
    </row>
    <row r="4894" spans="1:4">
      <c r="A4894">
        <v>4893</v>
      </c>
      <c r="B4894">
        <f t="shared" ca="1" si="228"/>
        <v>0</v>
      </c>
      <c r="C4894">
        <f t="shared" ca="1" si="229"/>
        <v>-0.19917885238922359</v>
      </c>
      <c r="D4894">
        <f t="shared" ca="1" si="230"/>
        <v>-0.67488135284675543</v>
      </c>
    </row>
    <row r="4895" spans="1:4">
      <c r="A4895">
        <v>4894</v>
      </c>
      <c r="B4895">
        <f t="shared" ca="1" si="228"/>
        <v>1</v>
      </c>
      <c r="C4895">
        <f t="shared" ca="1" si="229"/>
        <v>-0.9203284590443106</v>
      </c>
      <c r="D4895">
        <f t="shared" ca="1" si="230"/>
        <v>0.36995254113870224</v>
      </c>
    </row>
    <row r="4896" spans="1:4">
      <c r="A4896">
        <v>4895</v>
      </c>
      <c r="B4896">
        <f t="shared" ca="1" si="228"/>
        <v>1</v>
      </c>
      <c r="C4896">
        <f t="shared" ca="1" si="229"/>
        <v>-0.63186861638227576</v>
      </c>
      <c r="D4896">
        <f t="shared" ca="1" si="230"/>
        <v>-4.798101645548089E-2</v>
      </c>
    </row>
    <row r="4897" spans="1:4">
      <c r="A4897">
        <v>4896</v>
      </c>
      <c r="B4897">
        <f t="shared" ca="1" si="228"/>
        <v>1</v>
      </c>
      <c r="C4897">
        <f t="shared" ca="1" si="229"/>
        <v>-0.74725255344708974</v>
      </c>
      <c r="D4897">
        <f t="shared" ca="1" si="230"/>
        <v>0.11919240658219236</v>
      </c>
    </row>
    <row r="4898" spans="1:4">
      <c r="A4898">
        <v>4897</v>
      </c>
      <c r="B4898">
        <f t="shared" ca="1" si="228"/>
        <v>0</v>
      </c>
      <c r="C4898">
        <f t="shared" ca="1" si="229"/>
        <v>-0.61558890325266513</v>
      </c>
      <c r="D4898">
        <f t="shared" ca="1" si="230"/>
        <v>-0.20831479237636968</v>
      </c>
    </row>
    <row r="4899" spans="1:4">
      <c r="A4899">
        <v>4898</v>
      </c>
      <c r="B4899">
        <f t="shared" ca="1" si="228"/>
        <v>1</v>
      </c>
      <c r="C4899">
        <f t="shared" ca="1" si="229"/>
        <v>-0.75376443869893395</v>
      </c>
      <c r="D4899">
        <f t="shared" ca="1" si="230"/>
        <v>0.1833259169505479</v>
      </c>
    </row>
    <row r="4900" spans="1:4">
      <c r="A4900">
        <v>4899</v>
      </c>
      <c r="B4900">
        <f t="shared" ca="1" si="228"/>
        <v>1</v>
      </c>
      <c r="C4900">
        <f t="shared" ca="1" si="229"/>
        <v>-0.69849422452042642</v>
      </c>
      <c r="D4900">
        <f t="shared" ca="1" si="230"/>
        <v>2.6669633219780844E-2</v>
      </c>
    </row>
    <row r="4901" spans="1:4">
      <c r="A4901">
        <v>4900</v>
      </c>
      <c r="B4901">
        <f t="shared" ca="1" si="228"/>
        <v>1</v>
      </c>
      <c r="C4901">
        <f t="shared" ca="1" si="229"/>
        <v>-0.72060231019182941</v>
      </c>
      <c r="D4901">
        <f t="shared" ca="1" si="230"/>
        <v>8.9332146712087668E-2</v>
      </c>
    </row>
    <row r="4902" spans="1:4">
      <c r="A4902">
        <v>4901</v>
      </c>
      <c r="B4902">
        <f t="shared" ca="1" si="228"/>
        <v>0</v>
      </c>
      <c r="C4902">
        <f t="shared" ca="1" si="229"/>
        <v>-0.58339061443062545</v>
      </c>
      <c r="D4902">
        <f t="shared" ca="1" si="230"/>
        <v>-0.22034849257554517</v>
      </c>
    </row>
    <row r="4903" spans="1:4">
      <c r="A4903">
        <v>4902</v>
      </c>
      <c r="B4903">
        <f t="shared" ca="1" si="228"/>
        <v>0</v>
      </c>
      <c r="C4903">
        <f t="shared" ca="1" si="229"/>
        <v>-0.35523746993705729</v>
      </c>
      <c r="D4903">
        <f t="shared" ca="1" si="230"/>
        <v>-0.40082110012966454</v>
      </c>
    </row>
    <row r="4904" spans="1:4">
      <c r="A4904">
        <v>4903</v>
      </c>
      <c r="B4904">
        <f t="shared" ca="1" si="228"/>
        <v>1</v>
      </c>
      <c r="C4904">
        <f t="shared" ca="1" si="229"/>
        <v>-0.8579050120251771</v>
      </c>
      <c r="D4904">
        <f t="shared" ca="1" si="230"/>
        <v>0.26032844005186584</v>
      </c>
    </row>
    <row r="4905" spans="1:4">
      <c r="A4905">
        <v>4904</v>
      </c>
      <c r="B4905">
        <f t="shared" ca="1" si="228"/>
        <v>1</v>
      </c>
      <c r="C4905">
        <f t="shared" ca="1" si="229"/>
        <v>-0.65683799518992914</v>
      </c>
      <c r="D4905">
        <f t="shared" ca="1" si="230"/>
        <v>-4.1313760207463412E-3</v>
      </c>
    </row>
    <row r="4906" spans="1:4">
      <c r="A4906">
        <v>4905</v>
      </c>
      <c r="B4906">
        <f t="shared" ca="1" si="228"/>
        <v>0</v>
      </c>
      <c r="C4906">
        <f t="shared" ca="1" si="229"/>
        <v>-0.49754432593604764</v>
      </c>
      <c r="D4906">
        <f t="shared" ca="1" si="230"/>
        <v>-0.26587504385173888</v>
      </c>
    </row>
    <row r="4907" spans="1:4">
      <c r="A4907">
        <v>4906</v>
      </c>
      <c r="B4907">
        <f t="shared" ca="1" si="228"/>
        <v>0</v>
      </c>
      <c r="C4907">
        <f t="shared" ca="1" si="229"/>
        <v>-0.27178367017070065</v>
      </c>
      <c r="D4907">
        <f t="shared" ca="1" si="230"/>
        <v>-0.40108276370174062</v>
      </c>
    </row>
    <row r="4908" spans="1:4">
      <c r="A4908">
        <v>4907</v>
      </c>
      <c r="B4908">
        <f t="shared" ca="1" si="228"/>
        <v>0</v>
      </c>
      <c r="C4908">
        <f t="shared" ca="1" si="229"/>
        <v>-4.612248384903625E-2</v>
      </c>
      <c r="D4908">
        <f t="shared" ca="1" si="230"/>
        <v>-0.41353636848160313</v>
      </c>
    </row>
    <row r="4909" spans="1:4">
      <c r="A4909">
        <v>4908</v>
      </c>
      <c r="B4909">
        <f t="shared" ca="1" si="228"/>
        <v>0</v>
      </c>
      <c r="C4909">
        <f t="shared" ca="1" si="229"/>
        <v>0.13036145966737372</v>
      </c>
      <c r="D4909">
        <f t="shared" ca="1" si="230"/>
        <v>-0.33273663358563288</v>
      </c>
    </row>
    <row r="4910" spans="1:4">
      <c r="A4910">
        <v>4909</v>
      </c>
      <c r="B4910">
        <f t="shared" ca="1" si="228"/>
        <v>1</v>
      </c>
      <c r="C4910">
        <f t="shared" ca="1" si="229"/>
        <v>-1.0521445838669494</v>
      </c>
      <c r="D4910">
        <f t="shared" ca="1" si="230"/>
        <v>0.23309465343425317</v>
      </c>
    </row>
    <row r="4911" spans="1:4">
      <c r="A4911">
        <v>4910</v>
      </c>
      <c r="B4911">
        <f t="shared" ca="1" si="228"/>
        <v>0</v>
      </c>
      <c r="C4911">
        <f t="shared" ca="1" si="229"/>
        <v>-0.89286774511258282</v>
      </c>
      <c r="D4911">
        <f t="shared" ca="1" si="230"/>
        <v>-0.24370589693674738</v>
      </c>
    </row>
    <row r="4912" spans="1:4">
      <c r="A4912">
        <v>4911</v>
      </c>
      <c r="B4912">
        <f t="shared" ca="1" si="228"/>
        <v>0</v>
      </c>
      <c r="C4912">
        <f t="shared" ca="1" si="229"/>
        <v>-0.58109712751086406</v>
      </c>
      <c r="D4912">
        <f t="shared" ca="1" si="230"/>
        <v>-0.54236357971696114</v>
      </c>
    </row>
    <row r="4913" spans="1:4">
      <c r="A4913">
        <v>4912</v>
      </c>
      <c r="B4913">
        <f t="shared" ca="1" si="228"/>
        <v>1</v>
      </c>
      <c r="C4913">
        <f t="shared" ca="1" si="229"/>
        <v>-0.76756114899565442</v>
      </c>
      <c r="D4913">
        <f t="shared" ca="1" si="230"/>
        <v>0.31694543188678448</v>
      </c>
    </row>
    <row r="4914" spans="1:4">
      <c r="A4914">
        <v>4913</v>
      </c>
      <c r="B4914">
        <f t="shared" ca="1" si="228"/>
        <v>1</v>
      </c>
      <c r="C4914">
        <f t="shared" ca="1" si="229"/>
        <v>-0.69297554040173814</v>
      </c>
      <c r="D4914">
        <f t="shared" ca="1" si="230"/>
        <v>-2.677817275471378E-2</v>
      </c>
    </row>
    <row r="4915" spans="1:4">
      <c r="A4915">
        <v>4914</v>
      </c>
      <c r="B4915">
        <f t="shared" ca="1" si="228"/>
        <v>0</v>
      </c>
      <c r="C4915">
        <f t="shared" ca="1" si="229"/>
        <v>-0.51595014160343555</v>
      </c>
      <c r="D4915">
        <f t="shared" ca="1" si="230"/>
        <v>-0.29754162745427776</v>
      </c>
    </row>
    <row r="4916" spans="1:4">
      <c r="A4916">
        <v>4915</v>
      </c>
      <c r="B4916">
        <f t="shared" ca="1" si="228"/>
        <v>1</v>
      </c>
      <c r="C4916">
        <f t="shared" ca="1" si="229"/>
        <v>-0.79361994335862573</v>
      </c>
      <c r="D4916">
        <f t="shared" ca="1" si="230"/>
        <v>0.21901665098171111</v>
      </c>
    </row>
    <row r="4917" spans="1:4">
      <c r="A4917">
        <v>4916</v>
      </c>
      <c r="B4917">
        <f t="shared" ca="1" si="228"/>
        <v>1</v>
      </c>
      <c r="C4917">
        <f t="shared" ca="1" si="229"/>
        <v>-0.68255202265654968</v>
      </c>
      <c r="D4917">
        <f t="shared" ca="1" si="230"/>
        <v>1.2393339607315562E-2</v>
      </c>
    </row>
    <row r="4918" spans="1:4">
      <c r="A4918">
        <v>4917</v>
      </c>
      <c r="B4918">
        <f t="shared" ca="1" si="228"/>
        <v>1</v>
      </c>
      <c r="C4918">
        <f t="shared" ca="1" si="229"/>
        <v>-0.72697919093738017</v>
      </c>
      <c r="D4918">
        <f t="shared" ca="1" si="230"/>
        <v>9.5042664157073783E-2</v>
      </c>
    </row>
    <row r="4919" spans="1:4">
      <c r="A4919">
        <v>4918</v>
      </c>
      <c r="B4919">
        <f t="shared" ca="1" si="228"/>
        <v>0</v>
      </c>
      <c r="C4919">
        <f t="shared" ca="1" si="229"/>
        <v>-0.59052125077523843</v>
      </c>
      <c r="D4919">
        <f t="shared" ca="1" si="230"/>
        <v>-0.21855925161557599</v>
      </c>
    </row>
    <row r="4920" spans="1:4">
      <c r="A4920">
        <v>4919</v>
      </c>
      <c r="B4920">
        <f t="shared" ca="1" si="228"/>
        <v>0</v>
      </c>
      <c r="C4920">
        <f t="shared" ca="1" si="229"/>
        <v>-0.36137244994295081</v>
      </c>
      <c r="D4920">
        <f t="shared" ca="1" si="230"/>
        <v>-0.40231353153793314</v>
      </c>
    </row>
    <row r="4921" spans="1:4">
      <c r="A4921">
        <v>4920</v>
      </c>
      <c r="B4921">
        <f t="shared" ca="1" si="228"/>
        <v>0</v>
      </c>
      <c r="C4921">
        <f t="shared" ca="1" si="229"/>
        <v>-0.11371764934146936</v>
      </c>
      <c r="D4921">
        <f t="shared" ca="1" si="230"/>
        <v>-0.45030726394600951</v>
      </c>
    </row>
    <row r="4922" spans="1:4">
      <c r="A4922">
        <v>4921</v>
      </c>
      <c r="B4922">
        <f t="shared" ca="1" si="228"/>
        <v>0</v>
      </c>
      <c r="C4922">
        <f t="shared" ca="1" si="229"/>
        <v>9.3697492078887112E-2</v>
      </c>
      <c r="D4922">
        <f t="shared" ca="1" si="230"/>
        <v>-0.38772058033555495</v>
      </c>
    </row>
    <row r="4923" spans="1:4">
      <c r="A4923">
        <v>4922</v>
      </c>
      <c r="B4923">
        <f t="shared" ca="1" si="228"/>
        <v>0</v>
      </c>
      <c r="C4923">
        <f t="shared" ca="1" si="229"/>
        <v>0.22629832611417619</v>
      </c>
      <c r="D4923">
        <f t="shared" ca="1" si="230"/>
        <v>-0.25718864422346688</v>
      </c>
    </row>
    <row r="4924" spans="1:4">
      <c r="A4924">
        <v>4923</v>
      </c>
      <c r="B4924">
        <f t="shared" ca="1" si="228"/>
        <v>0</v>
      </c>
      <c r="C4924">
        <f t="shared" ca="1" si="229"/>
        <v>0.27486218553616065</v>
      </c>
      <c r="D4924">
        <f t="shared" ca="1" si="230"/>
        <v>-0.10494403916416434</v>
      </c>
    </row>
    <row r="4925" spans="1:4">
      <c r="A4925">
        <v>4924</v>
      </c>
      <c r="B4925">
        <f t="shared" ca="1" si="228"/>
        <v>1</v>
      </c>
      <c r="C4925">
        <f t="shared" ca="1" si="229"/>
        <v>-1.1099448742144642</v>
      </c>
      <c r="D4925">
        <f t="shared" ca="1" si="230"/>
        <v>0.14197761566566575</v>
      </c>
    </row>
    <row r="4926" spans="1:4">
      <c r="A4926">
        <v>4925</v>
      </c>
      <c r="B4926">
        <f t="shared" ca="1" si="228"/>
        <v>1</v>
      </c>
      <c r="C4926">
        <f t="shared" ca="1" si="229"/>
        <v>-0.55602205031421437</v>
      </c>
      <c r="D4926">
        <f t="shared" ca="1" si="230"/>
        <v>4.3208953733733707E-2</v>
      </c>
    </row>
    <row r="4927" spans="1:4">
      <c r="A4927">
        <v>4926</v>
      </c>
      <c r="B4927">
        <f t="shared" ca="1" si="228"/>
        <v>0</v>
      </c>
      <c r="C4927">
        <f t="shared" ca="1" si="229"/>
        <v>-0.43986033973229638</v>
      </c>
      <c r="D4927">
        <f t="shared" ca="1" si="230"/>
        <v>-0.18957001528804812</v>
      </c>
    </row>
    <row r="4928" spans="1:4">
      <c r="A4928">
        <v>4927</v>
      </c>
      <c r="B4928">
        <f t="shared" ca="1" si="228"/>
        <v>0</v>
      </c>
      <c r="C4928">
        <f t="shared" ca="1" si="229"/>
        <v>-0.258465852081326</v>
      </c>
      <c r="D4928">
        <f t="shared" ca="1" si="230"/>
        <v>-0.32001734751183514</v>
      </c>
    </row>
    <row r="4929" spans="1:4">
      <c r="A4929">
        <v>4928</v>
      </c>
      <c r="B4929">
        <f t="shared" ca="1" si="228"/>
        <v>0</v>
      </c>
      <c r="C4929">
        <f t="shared" ca="1" si="229"/>
        <v>-6.8427108577073709E-2</v>
      </c>
      <c r="D4929">
        <f t="shared" ca="1" si="230"/>
        <v>-0.34659952494152513</v>
      </c>
    </row>
    <row r="4930" spans="1:4">
      <c r="A4930">
        <v>4929</v>
      </c>
      <c r="B4930">
        <f t="shared" ca="1" si="228"/>
        <v>0</v>
      </c>
      <c r="C4930">
        <f t="shared" ca="1" si="229"/>
        <v>8.6635207458034019E-2</v>
      </c>
      <c r="D4930">
        <f t="shared" ca="1" si="230"/>
        <v>-0.29078648238638855</v>
      </c>
    </row>
    <row r="4931" spans="1:4">
      <c r="A4931">
        <v>4930</v>
      </c>
      <c r="B4931">
        <f t="shared" ref="B4931:B4994" ca="1" si="231">RANDBETWEEN(0,1)</f>
        <v>0</v>
      </c>
      <c r="C4931">
        <f t="shared" ca="1" si="229"/>
        <v>0.18215735062266128</v>
      </c>
      <c r="D4931">
        <f t="shared" ca="1" si="230"/>
        <v>-0.1863436436304417</v>
      </c>
    </row>
    <row r="4932" spans="1:4">
      <c r="A4932">
        <v>4931</v>
      </c>
      <c r="B4932">
        <f t="shared" ca="1" si="231"/>
        <v>0</v>
      </c>
      <c r="C4932">
        <f t="shared" ref="C4932:C4995" ca="1" si="232">IF(B4932=1,-0.4*C4931-1,0.76*C4931-0.4*D4931)</f>
        <v>0.21297704392539926</v>
      </c>
      <c r="D4932">
        <f t="shared" ref="D4932:D4995" ca="1" si="233">IF(B4932=1,-0.4*D4931+0.1,0.4*C4931+0.76*D4931)</f>
        <v>-6.8758228910071176E-2</v>
      </c>
    </row>
    <row r="4933" spans="1:4">
      <c r="A4933">
        <v>4932</v>
      </c>
      <c r="B4933">
        <f t="shared" ca="1" si="231"/>
        <v>1</v>
      </c>
      <c r="C4933">
        <f t="shared" ca="1" si="232"/>
        <v>-1.0851908175701597</v>
      </c>
      <c r="D4933">
        <f t="shared" ca="1" si="233"/>
        <v>0.12750329156402848</v>
      </c>
    </row>
    <row r="4934" spans="1:4">
      <c r="A4934">
        <v>4933</v>
      </c>
      <c r="B4934">
        <f t="shared" ca="1" si="231"/>
        <v>1</v>
      </c>
      <c r="C4934">
        <f t="shared" ca="1" si="232"/>
        <v>-0.56592367297193613</v>
      </c>
      <c r="D4934">
        <f t="shared" ca="1" si="233"/>
        <v>4.8998683374388612E-2</v>
      </c>
    </row>
    <row r="4935" spans="1:4">
      <c r="A4935">
        <v>4934</v>
      </c>
      <c r="B4935">
        <f t="shared" ca="1" si="231"/>
        <v>0</v>
      </c>
      <c r="C4935">
        <f t="shared" ca="1" si="232"/>
        <v>-0.44970146480842688</v>
      </c>
      <c r="D4935">
        <f t="shared" ca="1" si="233"/>
        <v>-0.18913046982423912</v>
      </c>
    </row>
    <row r="4936" spans="1:4">
      <c r="A4936">
        <v>4935</v>
      </c>
      <c r="B4936">
        <f t="shared" ca="1" si="231"/>
        <v>0</v>
      </c>
      <c r="C4936">
        <f t="shared" ca="1" si="232"/>
        <v>-0.26612092532470877</v>
      </c>
      <c r="D4936">
        <f t="shared" ca="1" si="233"/>
        <v>-0.32361974298979246</v>
      </c>
    </row>
    <row r="4937" spans="1:4">
      <c r="A4937">
        <v>4936</v>
      </c>
      <c r="B4937">
        <f t="shared" ca="1" si="231"/>
        <v>0</v>
      </c>
      <c r="C4937">
        <f t="shared" ca="1" si="232"/>
        <v>-7.280400605086168E-2</v>
      </c>
      <c r="D4937">
        <f t="shared" ca="1" si="233"/>
        <v>-0.3523993748021258</v>
      </c>
    </row>
    <row r="4938" spans="1:4">
      <c r="A4938">
        <v>4937</v>
      </c>
      <c r="B4938">
        <f t="shared" ca="1" si="231"/>
        <v>1</v>
      </c>
      <c r="C4938">
        <f t="shared" ca="1" si="232"/>
        <v>-0.97087839757965533</v>
      </c>
      <c r="D4938">
        <f t="shared" ca="1" si="233"/>
        <v>0.24095974992085034</v>
      </c>
    </row>
    <row r="4939" spans="1:4">
      <c r="A4939">
        <v>4938</v>
      </c>
      <c r="B4939">
        <f t="shared" ca="1" si="231"/>
        <v>1</v>
      </c>
      <c r="C4939">
        <f t="shared" ca="1" si="232"/>
        <v>-0.61164864096813787</v>
      </c>
      <c r="D4939">
        <f t="shared" ca="1" si="233"/>
        <v>3.6161000316598663E-3</v>
      </c>
    </row>
    <row r="4940" spans="1:4">
      <c r="A4940">
        <v>4939</v>
      </c>
      <c r="B4940">
        <f t="shared" ca="1" si="231"/>
        <v>0</v>
      </c>
      <c r="C4940">
        <f t="shared" ca="1" si="232"/>
        <v>-0.46629940714844875</v>
      </c>
      <c r="D4940">
        <f t="shared" ca="1" si="233"/>
        <v>-0.24191122036319368</v>
      </c>
    </row>
    <row r="4941" spans="1:4">
      <c r="A4941">
        <v>4940</v>
      </c>
      <c r="B4941">
        <f t="shared" ca="1" si="231"/>
        <v>0</v>
      </c>
      <c r="C4941">
        <f t="shared" ca="1" si="232"/>
        <v>-0.25762306128754359</v>
      </c>
      <c r="D4941">
        <f t="shared" ca="1" si="233"/>
        <v>-0.37037229033540675</v>
      </c>
    </row>
    <row r="4942" spans="1:4">
      <c r="A4942">
        <v>4941</v>
      </c>
      <c r="B4942">
        <f t="shared" ca="1" si="231"/>
        <v>0</v>
      </c>
      <c r="C4942">
        <f t="shared" ca="1" si="232"/>
        <v>-4.7644610444370433E-2</v>
      </c>
      <c r="D4942">
        <f t="shared" ca="1" si="233"/>
        <v>-0.38453216516992661</v>
      </c>
    </row>
    <row r="4943" spans="1:4">
      <c r="A4943">
        <v>4942</v>
      </c>
      <c r="B4943">
        <f t="shared" ca="1" si="231"/>
        <v>1</v>
      </c>
      <c r="C4943">
        <f t="shared" ca="1" si="232"/>
        <v>-0.98094215582225186</v>
      </c>
      <c r="D4943">
        <f t="shared" ca="1" si="233"/>
        <v>0.25381286606797065</v>
      </c>
    </row>
    <row r="4944" spans="1:4">
      <c r="A4944">
        <v>4943</v>
      </c>
      <c r="B4944">
        <f t="shared" ca="1" si="231"/>
        <v>0</v>
      </c>
      <c r="C4944">
        <f t="shared" ca="1" si="232"/>
        <v>-0.84704118485209967</v>
      </c>
      <c r="D4944">
        <f t="shared" ca="1" si="233"/>
        <v>-0.19947908411724308</v>
      </c>
    </row>
    <row r="4945" spans="1:4">
      <c r="A4945">
        <v>4944</v>
      </c>
      <c r="B4945">
        <f t="shared" ca="1" si="231"/>
        <v>0</v>
      </c>
      <c r="C4945">
        <f t="shared" ca="1" si="232"/>
        <v>-0.56395966684069854</v>
      </c>
      <c r="D4945">
        <f t="shared" ca="1" si="233"/>
        <v>-0.49042057786994464</v>
      </c>
    </row>
    <row r="4946" spans="1:4">
      <c r="A4946">
        <v>4945</v>
      </c>
      <c r="B4946">
        <f t="shared" ca="1" si="231"/>
        <v>1</v>
      </c>
      <c r="C4946">
        <f t="shared" ca="1" si="232"/>
        <v>-0.77441613326372061</v>
      </c>
      <c r="D4946">
        <f t="shared" ca="1" si="233"/>
        <v>0.29616823114797786</v>
      </c>
    </row>
    <row r="4947" spans="1:4">
      <c r="A4947">
        <v>4946</v>
      </c>
      <c r="B4947">
        <f t="shared" ca="1" si="231"/>
        <v>0</v>
      </c>
      <c r="C4947">
        <f t="shared" ca="1" si="232"/>
        <v>-0.70702355373961889</v>
      </c>
      <c r="D4947">
        <f t="shared" ca="1" si="233"/>
        <v>-8.4678597633025071E-2</v>
      </c>
    </row>
    <row r="4948" spans="1:4">
      <c r="A4948">
        <v>4947</v>
      </c>
      <c r="B4948">
        <f t="shared" ca="1" si="231"/>
        <v>0</v>
      </c>
      <c r="C4948">
        <f t="shared" ca="1" si="232"/>
        <v>-0.50346646178890042</v>
      </c>
      <c r="D4948">
        <f t="shared" ca="1" si="233"/>
        <v>-0.34716515569694661</v>
      </c>
    </row>
    <row r="4949" spans="1:4">
      <c r="A4949">
        <v>4948</v>
      </c>
      <c r="B4949">
        <f t="shared" ca="1" si="231"/>
        <v>0</v>
      </c>
      <c r="C4949">
        <f t="shared" ca="1" si="232"/>
        <v>-0.24376844868078565</v>
      </c>
      <c r="D4949">
        <f t="shared" ca="1" si="233"/>
        <v>-0.46523210304523965</v>
      </c>
    </row>
    <row r="4950" spans="1:4">
      <c r="A4950">
        <v>4949</v>
      </c>
      <c r="B4950">
        <f t="shared" ca="1" si="231"/>
        <v>1</v>
      </c>
      <c r="C4950">
        <f t="shared" ca="1" si="232"/>
        <v>-0.90249262052768575</v>
      </c>
      <c r="D4950">
        <f t="shared" ca="1" si="233"/>
        <v>0.28609284121809586</v>
      </c>
    </row>
    <row r="4951" spans="1:4">
      <c r="A4951">
        <v>4950</v>
      </c>
      <c r="B4951">
        <f t="shared" ca="1" si="231"/>
        <v>0</v>
      </c>
      <c r="C4951">
        <f t="shared" ca="1" si="232"/>
        <v>-0.80033152808827945</v>
      </c>
      <c r="D4951">
        <f t="shared" ca="1" si="233"/>
        <v>-0.14356648888532145</v>
      </c>
    </row>
    <row r="4952" spans="1:4">
      <c r="A4952">
        <v>4951</v>
      </c>
      <c r="B4952">
        <f t="shared" ca="1" si="231"/>
        <v>0</v>
      </c>
      <c r="C4952">
        <f t="shared" ca="1" si="232"/>
        <v>-0.55082536579296382</v>
      </c>
      <c r="D4952">
        <f t="shared" ca="1" si="233"/>
        <v>-0.42924314278815606</v>
      </c>
    </row>
    <row r="4953" spans="1:4">
      <c r="A4953">
        <v>4952</v>
      </c>
      <c r="B4953">
        <f t="shared" ca="1" si="231"/>
        <v>1</v>
      </c>
      <c r="C4953">
        <f t="shared" ca="1" si="232"/>
        <v>-0.7796698536828145</v>
      </c>
      <c r="D4953">
        <f t="shared" ca="1" si="233"/>
        <v>0.27169725711526244</v>
      </c>
    </row>
    <row r="4954" spans="1:4">
      <c r="A4954">
        <v>4953</v>
      </c>
      <c r="B4954">
        <f t="shared" ca="1" si="231"/>
        <v>1</v>
      </c>
      <c r="C4954">
        <f t="shared" ca="1" si="232"/>
        <v>-0.6881320585268742</v>
      </c>
      <c r="D4954">
        <f t="shared" ca="1" si="233"/>
        <v>-8.67890284610498E-3</v>
      </c>
    </row>
    <row r="4955" spans="1:4">
      <c r="A4955">
        <v>4954</v>
      </c>
      <c r="B4955">
        <f t="shared" ca="1" si="231"/>
        <v>0</v>
      </c>
      <c r="C4955">
        <f t="shared" ca="1" si="232"/>
        <v>-0.51950880334198235</v>
      </c>
      <c r="D4955">
        <f t="shared" ca="1" si="233"/>
        <v>-0.28184878957378945</v>
      </c>
    </row>
    <row r="4956" spans="1:4">
      <c r="A4956">
        <v>4955</v>
      </c>
      <c r="B4956">
        <f t="shared" ca="1" si="231"/>
        <v>1</v>
      </c>
      <c r="C4956">
        <f t="shared" ca="1" si="232"/>
        <v>-0.79219647866320708</v>
      </c>
      <c r="D4956">
        <f t="shared" ca="1" si="233"/>
        <v>0.21273951582951578</v>
      </c>
    </row>
    <row r="4957" spans="1:4">
      <c r="A4957">
        <v>4956</v>
      </c>
      <c r="B4957">
        <f t="shared" ca="1" si="231"/>
        <v>0</v>
      </c>
      <c r="C4957">
        <f t="shared" ca="1" si="232"/>
        <v>-0.68716513011584379</v>
      </c>
      <c r="D4957">
        <f t="shared" ca="1" si="233"/>
        <v>-0.15519655943485086</v>
      </c>
    </row>
    <row r="4958" spans="1:4">
      <c r="A4958">
        <v>4957</v>
      </c>
      <c r="B4958">
        <f t="shared" ca="1" si="231"/>
        <v>0</v>
      </c>
      <c r="C4958">
        <f t="shared" ca="1" si="232"/>
        <v>-0.46016687511410093</v>
      </c>
      <c r="D4958">
        <f t="shared" ca="1" si="233"/>
        <v>-0.39281543721682416</v>
      </c>
    </row>
    <row r="4959" spans="1:4">
      <c r="A4959">
        <v>4958</v>
      </c>
      <c r="B4959">
        <f t="shared" ca="1" si="231"/>
        <v>1</v>
      </c>
      <c r="C4959">
        <f t="shared" ca="1" si="232"/>
        <v>-0.81593324995435967</v>
      </c>
      <c r="D4959">
        <f t="shared" ca="1" si="233"/>
        <v>0.25712617488672967</v>
      </c>
    </row>
    <row r="4960" spans="1:4">
      <c r="A4960">
        <v>4959</v>
      </c>
      <c r="B4960">
        <f t="shared" ca="1" si="231"/>
        <v>0</v>
      </c>
      <c r="C4960">
        <f t="shared" ca="1" si="232"/>
        <v>-0.72295973992000517</v>
      </c>
      <c r="D4960">
        <f t="shared" ca="1" si="233"/>
        <v>-0.13095740706782935</v>
      </c>
    </row>
    <row r="4961" spans="1:4">
      <c r="A4961">
        <v>4960</v>
      </c>
      <c r="B4961">
        <f t="shared" ca="1" si="231"/>
        <v>0</v>
      </c>
      <c r="C4961">
        <f t="shared" ca="1" si="232"/>
        <v>-0.49706643951207219</v>
      </c>
      <c r="D4961">
        <f t="shared" ca="1" si="233"/>
        <v>-0.38871152533955239</v>
      </c>
    </row>
    <row r="4962" spans="1:4">
      <c r="A4962">
        <v>4961</v>
      </c>
      <c r="B4962">
        <f t="shared" ca="1" si="231"/>
        <v>1</v>
      </c>
      <c r="C4962">
        <f t="shared" ca="1" si="232"/>
        <v>-0.80117342419517112</v>
      </c>
      <c r="D4962">
        <f t="shared" ca="1" si="233"/>
        <v>0.25548461013582097</v>
      </c>
    </row>
    <row r="4963" spans="1:4">
      <c r="A4963">
        <v>4962</v>
      </c>
      <c r="B4963">
        <f t="shared" ca="1" si="231"/>
        <v>1</v>
      </c>
      <c r="C4963">
        <f t="shared" ca="1" si="232"/>
        <v>-0.67953063032193151</v>
      </c>
      <c r="D4963">
        <f t="shared" ca="1" si="233"/>
        <v>-2.1938440543283894E-3</v>
      </c>
    </row>
    <row r="4964" spans="1:4">
      <c r="A4964">
        <v>4963</v>
      </c>
      <c r="B4964">
        <f t="shared" ca="1" si="231"/>
        <v>1</v>
      </c>
      <c r="C4964">
        <f t="shared" ca="1" si="232"/>
        <v>-0.72818774787122731</v>
      </c>
      <c r="D4964">
        <f t="shared" ca="1" si="233"/>
        <v>0.10087753762173136</v>
      </c>
    </row>
    <row r="4965" spans="1:4">
      <c r="A4965">
        <v>4964</v>
      </c>
      <c r="B4965">
        <f t="shared" ca="1" si="231"/>
        <v>0</v>
      </c>
      <c r="C4965">
        <f t="shared" ca="1" si="232"/>
        <v>-0.59377370343082525</v>
      </c>
      <c r="D4965">
        <f t="shared" ca="1" si="233"/>
        <v>-0.21460817055597509</v>
      </c>
    </row>
    <row r="4966" spans="1:4">
      <c r="A4966">
        <v>4965</v>
      </c>
      <c r="B4966">
        <f t="shared" ca="1" si="231"/>
        <v>1</v>
      </c>
      <c r="C4966">
        <f t="shared" ca="1" si="232"/>
        <v>-0.76249051862766992</v>
      </c>
      <c r="D4966">
        <f t="shared" ca="1" si="233"/>
        <v>0.18584326822239006</v>
      </c>
    </row>
    <row r="4967" spans="1:4">
      <c r="A4967">
        <v>4966</v>
      </c>
      <c r="B4967">
        <f t="shared" ca="1" si="231"/>
        <v>0</v>
      </c>
      <c r="C4967">
        <f t="shared" ca="1" si="232"/>
        <v>-0.65383010144598519</v>
      </c>
      <c r="D4967">
        <f t="shared" ca="1" si="233"/>
        <v>-0.16375532360205153</v>
      </c>
    </row>
    <row r="4968" spans="1:4">
      <c r="A4968">
        <v>4967</v>
      </c>
      <c r="B4968">
        <f t="shared" ca="1" si="231"/>
        <v>1</v>
      </c>
      <c r="C4968">
        <f t="shared" ca="1" si="232"/>
        <v>-0.73846795942160592</v>
      </c>
      <c r="D4968">
        <f t="shared" ca="1" si="233"/>
        <v>0.1655021294408206</v>
      </c>
    </row>
    <row r="4969" spans="1:4">
      <c r="A4969">
        <v>4968</v>
      </c>
      <c r="B4969">
        <f t="shared" ca="1" si="231"/>
        <v>0</v>
      </c>
      <c r="C4969">
        <f t="shared" ca="1" si="232"/>
        <v>-0.62743650093674874</v>
      </c>
      <c r="D4969">
        <f t="shared" ca="1" si="233"/>
        <v>-0.16960556539361871</v>
      </c>
    </row>
    <row r="4970" spans="1:4">
      <c r="A4970">
        <v>4969</v>
      </c>
      <c r="B4970">
        <f t="shared" ca="1" si="231"/>
        <v>1</v>
      </c>
      <c r="C4970">
        <f t="shared" ca="1" si="232"/>
        <v>-0.74902539962530046</v>
      </c>
      <c r="D4970">
        <f t="shared" ca="1" si="233"/>
        <v>0.16784222615744748</v>
      </c>
    </row>
    <row r="4971" spans="1:4">
      <c r="A4971">
        <v>4970</v>
      </c>
      <c r="B4971">
        <f t="shared" ca="1" si="231"/>
        <v>1</v>
      </c>
      <c r="C4971">
        <f t="shared" ca="1" si="232"/>
        <v>-0.70038984014987982</v>
      </c>
      <c r="D4971">
        <f t="shared" ca="1" si="233"/>
        <v>3.2863109537021012E-2</v>
      </c>
    </row>
    <row r="4972" spans="1:4">
      <c r="A4972">
        <v>4971</v>
      </c>
      <c r="B4972">
        <f t="shared" ca="1" si="231"/>
        <v>1</v>
      </c>
      <c r="C4972">
        <f t="shared" ca="1" si="232"/>
        <v>-0.71984406394004807</v>
      </c>
      <c r="D4972">
        <f t="shared" ca="1" si="233"/>
        <v>8.6854756185191603E-2</v>
      </c>
    </row>
    <row r="4973" spans="1:4">
      <c r="A4973">
        <v>4972</v>
      </c>
      <c r="B4973">
        <f t="shared" ca="1" si="231"/>
        <v>1</v>
      </c>
      <c r="C4973">
        <f t="shared" ca="1" si="232"/>
        <v>-0.71206237442398068</v>
      </c>
      <c r="D4973">
        <f t="shared" ca="1" si="233"/>
        <v>6.5258097525923361E-2</v>
      </c>
    </row>
    <row r="4974" spans="1:4">
      <c r="A4974">
        <v>4973</v>
      </c>
      <c r="B4974">
        <f t="shared" ca="1" si="231"/>
        <v>1</v>
      </c>
      <c r="C4974">
        <f t="shared" ca="1" si="232"/>
        <v>-0.71517505023040773</v>
      </c>
      <c r="D4974">
        <f t="shared" ca="1" si="233"/>
        <v>7.3896760989630661E-2</v>
      </c>
    </row>
    <row r="4975" spans="1:4">
      <c r="A4975">
        <v>4974</v>
      </c>
      <c r="B4975">
        <f t="shared" ca="1" si="231"/>
        <v>1</v>
      </c>
      <c r="C4975">
        <f t="shared" ca="1" si="232"/>
        <v>-0.71392997990783691</v>
      </c>
      <c r="D4975">
        <f t="shared" ca="1" si="233"/>
        <v>7.0441295604147747E-2</v>
      </c>
    </row>
    <row r="4976" spans="1:4">
      <c r="A4976">
        <v>4975</v>
      </c>
      <c r="B4976">
        <f t="shared" ca="1" si="231"/>
        <v>1</v>
      </c>
      <c r="C4976">
        <f t="shared" ca="1" si="232"/>
        <v>-0.71442800803686524</v>
      </c>
      <c r="D4976">
        <f t="shared" ca="1" si="233"/>
        <v>7.1823481758340912E-2</v>
      </c>
    </row>
    <row r="4977" spans="1:4">
      <c r="A4977">
        <v>4976</v>
      </c>
      <c r="B4977">
        <f t="shared" ca="1" si="231"/>
        <v>1</v>
      </c>
      <c r="C4977">
        <f t="shared" ca="1" si="232"/>
        <v>-0.71422879678525386</v>
      </c>
      <c r="D4977">
        <f t="shared" ca="1" si="233"/>
        <v>7.1270607296663638E-2</v>
      </c>
    </row>
    <row r="4978" spans="1:4">
      <c r="A4978">
        <v>4977</v>
      </c>
      <c r="B4978">
        <f t="shared" ca="1" si="231"/>
        <v>0</v>
      </c>
      <c r="C4978">
        <f t="shared" ca="1" si="232"/>
        <v>-0.57132212847545838</v>
      </c>
      <c r="D4978">
        <f t="shared" ca="1" si="233"/>
        <v>-0.23152585716863716</v>
      </c>
    </row>
    <row r="4979" spans="1:4">
      <c r="A4979">
        <v>4978</v>
      </c>
      <c r="B4979">
        <f t="shared" ca="1" si="231"/>
        <v>1</v>
      </c>
      <c r="C4979">
        <f t="shared" ca="1" si="232"/>
        <v>-0.77147114860981669</v>
      </c>
      <c r="D4979">
        <f t="shared" ca="1" si="233"/>
        <v>0.19261034286745488</v>
      </c>
    </row>
    <row r="4980" spans="1:4">
      <c r="A4980">
        <v>4979</v>
      </c>
      <c r="B4980">
        <f t="shared" ca="1" si="231"/>
        <v>0</v>
      </c>
      <c r="C4980">
        <f t="shared" ca="1" si="232"/>
        <v>-0.66336221009044272</v>
      </c>
      <c r="D4980">
        <f t="shared" ca="1" si="233"/>
        <v>-0.16220459886466101</v>
      </c>
    </row>
    <row r="4981" spans="1:4">
      <c r="A4981">
        <v>4980</v>
      </c>
      <c r="B4981">
        <f t="shared" ca="1" si="231"/>
        <v>1</v>
      </c>
      <c r="C4981">
        <f t="shared" ca="1" si="232"/>
        <v>-0.73465511596382282</v>
      </c>
      <c r="D4981">
        <f t="shared" ca="1" si="233"/>
        <v>0.16488183954586441</v>
      </c>
    </row>
    <row r="4982" spans="1:4">
      <c r="A4982">
        <v>4981</v>
      </c>
      <c r="B4982">
        <f t="shared" ca="1" si="231"/>
        <v>1</v>
      </c>
      <c r="C4982">
        <f t="shared" ca="1" si="232"/>
        <v>-0.70613795361447085</v>
      </c>
      <c r="D4982">
        <f t="shared" ca="1" si="233"/>
        <v>3.4047264181654241E-2</v>
      </c>
    </row>
    <row r="4983" spans="1:4">
      <c r="A4983">
        <v>4982</v>
      </c>
      <c r="B4983">
        <f t="shared" ca="1" si="231"/>
        <v>0</v>
      </c>
      <c r="C4983">
        <f t="shared" ca="1" si="232"/>
        <v>-0.55028375041965949</v>
      </c>
      <c r="D4983">
        <f t="shared" ca="1" si="233"/>
        <v>-0.25657926066773112</v>
      </c>
    </row>
    <row r="4984" spans="1:4">
      <c r="A4984">
        <v>4983</v>
      </c>
      <c r="B4984">
        <f t="shared" ca="1" si="231"/>
        <v>1</v>
      </c>
      <c r="C4984">
        <f t="shared" ca="1" si="232"/>
        <v>-0.7798864998321362</v>
      </c>
      <c r="D4984">
        <f t="shared" ca="1" si="233"/>
        <v>0.20263170426709246</v>
      </c>
    </row>
    <row r="4985" spans="1:4">
      <c r="A4985">
        <v>4984</v>
      </c>
      <c r="B4985">
        <f t="shared" ca="1" si="231"/>
        <v>0</v>
      </c>
      <c r="C4985">
        <f t="shared" ca="1" si="232"/>
        <v>-0.67376642157926048</v>
      </c>
      <c r="D4985">
        <f t="shared" ca="1" si="233"/>
        <v>-0.15795450468986424</v>
      </c>
    </row>
    <row r="4986" spans="1:4">
      <c r="A4986">
        <v>4985</v>
      </c>
      <c r="B4986">
        <f t="shared" ca="1" si="231"/>
        <v>1</v>
      </c>
      <c r="C4986">
        <f t="shared" ca="1" si="232"/>
        <v>-0.73049343136829581</v>
      </c>
      <c r="D4986">
        <f t="shared" ca="1" si="233"/>
        <v>0.16318180187594572</v>
      </c>
    </row>
    <row r="4987" spans="1:4">
      <c r="A4987">
        <v>4986</v>
      </c>
      <c r="B4987">
        <f t="shared" ca="1" si="231"/>
        <v>1</v>
      </c>
      <c r="C4987">
        <f t="shared" ca="1" si="232"/>
        <v>-0.70780262745268163</v>
      </c>
      <c r="D4987">
        <f t="shared" ca="1" si="233"/>
        <v>3.4727279249621712E-2</v>
      </c>
    </row>
    <row r="4988" spans="1:4">
      <c r="A4988">
        <v>4987</v>
      </c>
      <c r="B4988">
        <f t="shared" ca="1" si="231"/>
        <v>1</v>
      </c>
      <c r="C4988">
        <f t="shared" ca="1" si="232"/>
        <v>-0.71687894901892735</v>
      </c>
      <c r="D4988">
        <f t="shared" ca="1" si="233"/>
        <v>8.6109088300151321E-2</v>
      </c>
    </row>
    <row r="4989" spans="1:4">
      <c r="A4989">
        <v>4988</v>
      </c>
      <c r="B4989">
        <f t="shared" ca="1" si="231"/>
        <v>1</v>
      </c>
      <c r="C4989">
        <f t="shared" ca="1" si="232"/>
        <v>-0.71324842039242897</v>
      </c>
      <c r="D4989">
        <f t="shared" ca="1" si="233"/>
        <v>6.5556364679939472E-2</v>
      </c>
    </row>
    <row r="4990" spans="1:4">
      <c r="A4990">
        <v>4989</v>
      </c>
      <c r="B4990">
        <f t="shared" ca="1" si="231"/>
        <v>0</v>
      </c>
      <c r="C4990">
        <f t="shared" ca="1" si="232"/>
        <v>-0.56829134537022186</v>
      </c>
      <c r="D4990">
        <f t="shared" ca="1" si="233"/>
        <v>-0.23547653100021759</v>
      </c>
    </row>
    <row r="4991" spans="1:4">
      <c r="A4991">
        <v>4990</v>
      </c>
      <c r="B4991">
        <f t="shared" ca="1" si="231"/>
        <v>0</v>
      </c>
      <c r="C4991">
        <f t="shared" ca="1" si="232"/>
        <v>-0.33771081008128156</v>
      </c>
      <c r="D4991">
        <f t="shared" ca="1" si="233"/>
        <v>-0.40627870170825409</v>
      </c>
    </row>
    <row r="4992" spans="1:4">
      <c r="A4992">
        <v>4991</v>
      </c>
      <c r="B4992">
        <f t="shared" ca="1" si="231"/>
        <v>0</v>
      </c>
      <c r="C4992">
        <f t="shared" ca="1" si="232"/>
        <v>-9.4148734978472343E-2</v>
      </c>
      <c r="D4992">
        <f t="shared" ca="1" si="233"/>
        <v>-0.44385613733078577</v>
      </c>
    </row>
    <row r="4993" spans="1:4">
      <c r="A4993">
        <v>4992</v>
      </c>
      <c r="B4993">
        <f t="shared" ca="1" si="231"/>
        <v>0</v>
      </c>
      <c r="C4993">
        <f t="shared" ca="1" si="232"/>
        <v>0.10598941634867534</v>
      </c>
      <c r="D4993">
        <f t="shared" ca="1" si="233"/>
        <v>-0.37499015836278615</v>
      </c>
    </row>
    <row r="4994" spans="1:4">
      <c r="A4994">
        <v>4993</v>
      </c>
      <c r="B4994">
        <f t="shared" ca="1" si="231"/>
        <v>0</v>
      </c>
      <c r="C4994">
        <f t="shared" ca="1" si="232"/>
        <v>0.23054801977010775</v>
      </c>
      <c r="D4994">
        <f t="shared" ca="1" si="233"/>
        <v>-0.24259675381624735</v>
      </c>
    </row>
    <row r="4995" spans="1:4">
      <c r="A4995">
        <v>4994</v>
      </c>
      <c r="B4995">
        <f t="shared" ref="B4995:B5001" ca="1" si="234">RANDBETWEEN(0,1)</f>
        <v>0</v>
      </c>
      <c r="C4995">
        <f t="shared" ca="1" si="232"/>
        <v>0.27225519655178082</v>
      </c>
      <c r="D4995">
        <f t="shared" ca="1" si="233"/>
        <v>-9.2154324992304887E-2</v>
      </c>
    </row>
    <row r="4996" spans="1:4">
      <c r="A4996">
        <v>4995</v>
      </c>
      <c r="B4996">
        <f t="shared" ca="1" si="234"/>
        <v>1</v>
      </c>
      <c r="C4996">
        <f t="shared" ref="C4996:C5001" ca="1" si="235">IF(B4996=1,-0.4*C4995-1,0.76*C4995-0.4*D4995)</f>
        <v>-1.1089020786207122</v>
      </c>
      <c r="D4996">
        <f t="shared" ref="D4996:D5001" ca="1" si="236">IF(B4996=1,-0.4*D4995+0.1,0.4*C4995+0.76*D4995)</f>
        <v>0.13686172999692198</v>
      </c>
    </row>
    <row r="4997" spans="1:4">
      <c r="A4997">
        <v>4996</v>
      </c>
      <c r="B4997">
        <f t="shared" ca="1" si="234"/>
        <v>0</v>
      </c>
      <c r="C4997">
        <f t="shared" ca="1" si="235"/>
        <v>-0.89751027175051001</v>
      </c>
      <c r="D4997">
        <f t="shared" ca="1" si="236"/>
        <v>-0.33954591665062417</v>
      </c>
    </row>
    <row r="4998" spans="1:4">
      <c r="A4998">
        <v>4997</v>
      </c>
      <c r="B4998">
        <f t="shared" ca="1" si="234"/>
        <v>1</v>
      </c>
      <c r="C4998">
        <f t="shared" ca="1" si="235"/>
        <v>-0.64099589129979595</v>
      </c>
      <c r="D4998">
        <f t="shared" ca="1" si="236"/>
        <v>0.23581836666024969</v>
      </c>
    </row>
    <row r="4999" spans="1:4">
      <c r="A4999">
        <v>4998</v>
      </c>
      <c r="B4999">
        <f t="shared" ca="1" si="234"/>
        <v>1</v>
      </c>
      <c r="C4999">
        <f t="shared" ca="1" si="235"/>
        <v>-0.74360164348008162</v>
      </c>
      <c r="D4999">
        <f t="shared" ca="1" si="236"/>
        <v>5.6726533359001269E-3</v>
      </c>
    </row>
    <row r="5000" spans="1:4">
      <c r="A5000">
        <v>4999</v>
      </c>
      <c r="B5000">
        <f t="shared" ca="1" si="234"/>
        <v>0</v>
      </c>
      <c r="C5000">
        <f t="shared" ca="1" si="235"/>
        <v>-0.56740631037922207</v>
      </c>
      <c r="D5000">
        <f t="shared" ca="1" si="236"/>
        <v>-0.29312944085674858</v>
      </c>
    </row>
    <row r="5001" spans="1:4">
      <c r="A5001">
        <v>5000</v>
      </c>
      <c r="B5001">
        <f t="shared" ca="1" si="234"/>
        <v>0</v>
      </c>
      <c r="C5001">
        <f t="shared" ca="1" si="235"/>
        <v>-0.31397701954550933</v>
      </c>
      <c r="D5001">
        <f t="shared" ca="1" si="236"/>
        <v>-0.44974089920281779</v>
      </c>
    </row>
    <row r="5002" spans="1:4">
      <c r="C5002" s="1">
        <f ca="1">ROUND(AVERAGE(C102:C4981),1)</f>
        <v>-0.6</v>
      </c>
      <c r="D5002" s="1">
        <f ca="1">ROUND(AVERAGE(D102:D4981),1)</f>
        <v>-0.1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L9" sqref="L9"/>
    </sheetView>
  </sheetViews>
  <sheetFormatPr defaultRowHeight="15"/>
  <sheetData>
    <row r="1" spans="1:13">
      <c r="K1" t="s">
        <v>0</v>
      </c>
      <c r="L1" t="s">
        <v>3</v>
      </c>
    </row>
    <row r="2" spans="1:13">
      <c r="A2" t="s">
        <v>4</v>
      </c>
      <c r="J2" t="s">
        <v>5</v>
      </c>
      <c r="K2">
        <f ca="1">Arkusz1!C5002</f>
        <v>-0.6</v>
      </c>
      <c r="L2">
        <f ca="1">Arkusz1!D5002</f>
        <v>-0.1</v>
      </c>
    </row>
    <row r="3" spans="1:13">
      <c r="K3" t="s">
        <v>8</v>
      </c>
      <c r="L3" t="s">
        <v>3</v>
      </c>
    </row>
    <row r="4" spans="1:13">
      <c r="J4" t="s">
        <v>6</v>
      </c>
      <c r="K4">
        <f ca="1">MIN(Arkusz1!C102:C5001)</f>
        <v>-1.1642959012202088</v>
      </c>
      <c r="L4">
        <f ca="1">MIN(Arkusz1!D102:D5001)</f>
        <v>-0.68618077414716683</v>
      </c>
      <c r="M4" t="s">
        <v>7</v>
      </c>
    </row>
    <row r="5" spans="1:13">
      <c r="K5">
        <f ca="1">MAX(Arkusz1!C102:C5001)</f>
        <v>0.41963557899624965</v>
      </c>
      <c r="L5">
        <f ca="1">MAX(Arkusz1!D102:D5001)</f>
        <v>0.36995254113870224</v>
      </c>
      <c r="M5" t="s">
        <v>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2022-04-10T13:41:08Z</dcterms:modified>
</cp:coreProperties>
</file>