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Projects\hse_SoC\lab_01\"/>
    </mc:Choice>
  </mc:AlternateContent>
  <xr:revisionPtr revIDLastSave="0" documentId="13_ncr:1_{EE8FD585-D358-447C-9CC9-363F67001CAF}" xr6:coauthVersionLast="45" xr6:coauthVersionMax="45" xr10:uidLastSave="{00000000-0000-0000-0000-000000000000}"/>
  <bookViews>
    <workbookView xWindow="-28920" yWindow="-120" windowWidth="29040" windowHeight="15840" xr2:uid="{EB93A224-D140-4748-AFE7-8DBA1D00B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B9" i="1"/>
  <c r="B13" i="1" s="1"/>
  <c r="B17" i="1" s="1"/>
  <c r="B8" i="1"/>
  <c r="B12" i="1" s="1"/>
  <c r="B16" i="1" s="1"/>
  <c r="B7" i="1"/>
  <c r="B11" i="1" s="1"/>
  <c r="B15" i="1" s="1"/>
  <c r="B6" i="1"/>
  <c r="B10" i="1" s="1"/>
  <c r="B14" i="1" s="1"/>
  <c r="A6" i="1"/>
  <c r="A8" i="1" s="1"/>
  <c r="A10" i="1" s="1"/>
  <c r="A12" i="1" s="1"/>
  <c r="A14" i="1" s="1"/>
  <c r="A16" i="1" s="1"/>
  <c r="A5" i="1"/>
  <c r="A7" i="1" s="1"/>
  <c r="A9" i="1" s="1"/>
  <c r="A11" i="1" s="1"/>
  <c r="A13" i="1" s="1"/>
  <c r="A15" i="1" s="1"/>
  <c r="A17" i="1" s="1"/>
  <c r="A4" i="1"/>
  <c r="H17" i="1"/>
  <c r="H16" i="1"/>
  <c r="H15" i="1"/>
  <c r="H14" i="1"/>
  <c r="H13" i="1"/>
  <c r="H12" i="1"/>
  <c r="H11" i="1"/>
  <c r="H10" i="1"/>
  <c r="I9" i="1"/>
  <c r="I13" i="1" s="1"/>
  <c r="I17" i="1" s="1"/>
  <c r="I8" i="1"/>
  <c r="I12" i="1" s="1"/>
  <c r="I16" i="1" s="1"/>
  <c r="I7" i="1"/>
  <c r="I11" i="1" s="1"/>
  <c r="I15" i="1" s="1"/>
  <c r="I6" i="1"/>
  <c r="I10" i="1" s="1"/>
  <c r="I14" i="1" s="1"/>
  <c r="J5" i="1"/>
  <c r="J7" i="1" s="1"/>
  <c r="J9" i="1" s="1"/>
  <c r="J11" i="1" s="1"/>
  <c r="J13" i="1" s="1"/>
  <c r="J15" i="1" s="1"/>
  <c r="J17" i="1" s="1"/>
  <c r="J4" i="1"/>
  <c r="J6" i="1" s="1"/>
  <c r="J8" i="1" s="1"/>
  <c r="J10" i="1" s="1"/>
  <c r="J12" i="1" s="1"/>
  <c r="J14" i="1" s="1"/>
  <c r="J16" i="1" s="1"/>
  <c r="E2" i="1" l="1"/>
  <c r="E3" i="1"/>
  <c r="E5" i="1"/>
  <c r="E13" i="1"/>
  <c r="E9" i="1"/>
  <c r="E11" i="1"/>
  <c r="E12" i="1"/>
  <c r="E17" i="1"/>
  <c r="E14" i="1"/>
  <c r="E7" i="1" l="1"/>
  <c r="E15" i="1"/>
  <c r="E6" i="1"/>
  <c r="E8" i="1"/>
  <c r="E16" i="1"/>
  <c r="E4" i="1"/>
  <c r="E10" i="1"/>
</calcChain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<sst xmlns="http://schemas.openxmlformats.org/spreadsheetml/2006/main" count="5" uniqueCount="5">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</sst>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9B7-3A81-4412-80C8-783B255EF96C}">
  <dimension ref="A1:J17"/>
  <sheetViews>
    <sheetView tabSelected="1" workbookViewId="0">
      <selection activeCell="E11" sqref="E11:E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1">
        <v>0</v>
      </c>
      <c r="B2" s="1">
        <v>0</v>
      </c>
      <c r="C2" s="1">
        <v>0</v>
      </c>
      <c r="D2" s="1">
        <v>0</v>
      </c>
      <c r="E2" t="b">
        <f>OR(NOT(OR(NOT(OR(A2,B2)),AND(A2,C2))),AND(NOT(A2),NOT(B2),NOT(C2),NOT(D2)))</f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1</v>
      </c>
      <c r="B3" s="1">
        <v>0</v>
      </c>
      <c r="C3" s="1">
        <v>0</v>
      </c>
      <c r="D3" s="1">
        <v>0</v>
      </c>
      <c r="E3" t="b">
        <f>OR(NOT(OR(NOT(OR(A3,B3)),AND(A3,C3))),AND(NOT(A3),NOT(B3),NOT(C3),NOT(D3)))</f>
        <v>1</v>
      </c>
      <c r="G3" s="1">
        <v>0</v>
      </c>
      <c r="H3" s="1">
        <v>0</v>
      </c>
      <c r="I3" s="1">
        <v>0</v>
      </c>
      <c r="J3" s="1">
        <v>1</v>
      </c>
    </row>
    <row r="4" spans="1:10" x14ac:dyDescent="0.3">
      <c r="A4" s="1">
        <f>A2</f>
        <v>0</v>
      </c>
      <c r="B4" s="1">
        <v>1</v>
      </c>
      <c r="C4" s="1">
        <v>0</v>
      </c>
      <c r="D4" s="1">
        <v>0</v>
      </c>
      <c r="E4" t="b">
        <f>OR(NOT(OR(NOT(OR(A4,B4)),AND(A4,C4))),AND(NOT(A4),NOT(B4),NOT(C4),NOT(D4)))</f>
        <v>1</v>
      </c>
      <c r="G4" s="1">
        <v>0</v>
      </c>
      <c r="H4" s="1">
        <v>0</v>
      </c>
      <c r="I4" s="1">
        <v>1</v>
      </c>
      <c r="J4" s="1">
        <f>J2</f>
        <v>0</v>
      </c>
    </row>
    <row r="5" spans="1:10" x14ac:dyDescent="0.3">
      <c r="A5" s="1">
        <f>A3</f>
        <v>1</v>
      </c>
      <c r="B5" s="1">
        <v>1</v>
      </c>
      <c r="C5" s="1">
        <v>0</v>
      </c>
      <c r="D5" s="1">
        <v>0</v>
      </c>
      <c r="E5" t="b">
        <f>OR(NOT(OR(NOT(OR(A5,B5)),AND(A5,C5))),AND(NOT(A5),NOT(B5),NOT(C5),NOT(D5)))</f>
        <v>1</v>
      </c>
      <c r="G5" s="1">
        <v>0</v>
      </c>
      <c r="H5" s="1">
        <v>0</v>
      </c>
      <c r="I5" s="1">
        <v>1</v>
      </c>
      <c r="J5" s="1">
        <f>J3</f>
        <v>1</v>
      </c>
    </row>
    <row r="6" spans="1:10" x14ac:dyDescent="0.3">
      <c r="A6" s="1">
        <f>A4</f>
        <v>0</v>
      </c>
      <c r="B6" s="1">
        <f>B2</f>
        <v>0</v>
      </c>
      <c r="C6" s="1">
        <v>1</v>
      </c>
      <c r="D6" s="1">
        <v>0</v>
      </c>
      <c r="E6" t="b">
        <f>OR(NOT(OR(NOT(OR(A6,B6)),AND(A6,C6))),AND(NOT(A6),NOT(B6),NOT(C6),NOT(D6)))</f>
        <v>0</v>
      </c>
      <c r="G6" s="1">
        <v>0</v>
      </c>
      <c r="H6" s="1">
        <v>1</v>
      </c>
      <c r="I6" s="1">
        <f>I2</f>
        <v>0</v>
      </c>
      <c r="J6" s="1">
        <f>J4</f>
        <v>0</v>
      </c>
    </row>
    <row r="7" spans="1:10" x14ac:dyDescent="0.3">
      <c r="A7" s="1">
        <f>A5</f>
        <v>1</v>
      </c>
      <c r="B7" s="1">
        <f>B3</f>
        <v>0</v>
      </c>
      <c r="C7" s="1">
        <v>1</v>
      </c>
      <c r="D7" s="1">
        <v>0</v>
      </c>
      <c r="E7" t="b">
        <f>OR(NOT(OR(NOT(OR(A7,B7)),AND(A7,C7))),AND(NOT(A7),NOT(B7),NOT(C7),NOT(D7)))</f>
        <v>0</v>
      </c>
      <c r="G7" s="1">
        <v>0</v>
      </c>
      <c r="H7" s="1">
        <v>1</v>
      </c>
      <c r="I7" s="1">
        <f>I3</f>
        <v>0</v>
      </c>
      <c r="J7" s="1">
        <f>J5</f>
        <v>1</v>
      </c>
    </row>
    <row r="8" spans="1:10" x14ac:dyDescent="0.3">
      <c r="A8" s="1">
        <f>A6</f>
        <v>0</v>
      </c>
      <c r="B8" s="1">
        <f>B4</f>
        <v>1</v>
      </c>
      <c r="C8" s="1">
        <v>1</v>
      </c>
      <c r="D8" s="1">
        <v>0</v>
      </c>
      <c r="E8" t="b">
        <f>OR(NOT(OR(NOT(OR(A8,B8)),AND(A8,C8))),AND(NOT(A8),NOT(B8),NOT(C8),NOT(D8)))</f>
        <v>1</v>
      </c>
      <c r="G8" s="1">
        <v>0</v>
      </c>
      <c r="H8" s="1">
        <v>1</v>
      </c>
      <c r="I8" s="1">
        <f>I4</f>
        <v>1</v>
      </c>
      <c r="J8" s="1">
        <f>J6</f>
        <v>0</v>
      </c>
    </row>
    <row r="9" spans="1:10" x14ac:dyDescent="0.3">
      <c r="A9" s="1">
        <f>A7</f>
        <v>1</v>
      </c>
      <c r="B9" s="1">
        <f>B5</f>
        <v>1</v>
      </c>
      <c r="C9" s="1">
        <v>1</v>
      </c>
      <c r="D9" s="1">
        <v>0</v>
      </c>
      <c r="E9" t="b">
        <f>OR(NOT(OR(NOT(OR(A9,B9)),AND(A9,C9))),AND(NOT(A9),NOT(B9),NOT(C9),NOT(D9)))</f>
        <v>0</v>
      </c>
      <c r="G9" s="1">
        <v>0</v>
      </c>
      <c r="H9" s="1">
        <v>1</v>
      </c>
      <c r="I9" s="1">
        <f>I5</f>
        <v>1</v>
      </c>
      <c r="J9" s="1">
        <f>J7</f>
        <v>1</v>
      </c>
    </row>
    <row r="10" spans="1:10" x14ac:dyDescent="0.3">
      <c r="A10" s="1">
        <f>A8</f>
        <v>0</v>
      </c>
      <c r="B10" s="1">
        <f>B6</f>
        <v>0</v>
      </c>
      <c r="C10" s="1">
        <f>C2</f>
        <v>0</v>
      </c>
      <c r="D10" s="1">
        <v>1</v>
      </c>
      <c r="E10" t="b">
        <f>OR(NOT(OR(NOT(OR(A10,B10)),AND(A10,C10))),AND(NOT(A10),NOT(B10),NOT(C10),NOT(D10)))</f>
        <v>0</v>
      </c>
      <c r="G10" s="1">
        <v>1</v>
      </c>
      <c r="H10" s="1">
        <f>H2</f>
        <v>0</v>
      </c>
      <c r="I10" s="1">
        <f>I6</f>
        <v>0</v>
      </c>
      <c r="J10" s="1">
        <f>J8</f>
        <v>0</v>
      </c>
    </row>
    <row r="11" spans="1:10" x14ac:dyDescent="0.3">
      <c r="A11" s="1">
        <f>A9</f>
        <v>1</v>
      </c>
      <c r="B11" s="1">
        <f>B7</f>
        <v>0</v>
      </c>
      <c r="C11" s="1">
        <f t="shared" ref="C11:C17" si="0">C3</f>
        <v>0</v>
      </c>
      <c r="D11" s="1">
        <v>1</v>
      </c>
      <c r="E11" t="b">
        <f>OR(NOT(OR(NOT(OR(A11,B11)),AND(A11,C11))),AND(NOT(A11),NOT(B11),NOT(C11),NOT(D11)))</f>
        <v>1</v>
      </c>
      <c r="G11" s="1">
        <v>1</v>
      </c>
      <c r="H11" s="1">
        <f t="shared" ref="H11:H17" si="1">H3</f>
        <v>0</v>
      </c>
      <c r="I11" s="1">
        <f>I7</f>
        <v>0</v>
      </c>
      <c r="J11" s="1">
        <f>J9</f>
        <v>1</v>
      </c>
    </row>
    <row r="12" spans="1:10" x14ac:dyDescent="0.3">
      <c r="A12" s="1">
        <f>A10</f>
        <v>0</v>
      </c>
      <c r="B12" s="1">
        <f>B8</f>
        <v>1</v>
      </c>
      <c r="C12" s="1">
        <f t="shared" si="0"/>
        <v>0</v>
      </c>
      <c r="D12" s="1">
        <v>1</v>
      </c>
      <c r="E12" t="b">
        <f>OR(NOT(OR(NOT(OR(A12,B12)),AND(A12,C12))),AND(NOT(A12),NOT(B12),NOT(C12),NOT(D12)))</f>
        <v>1</v>
      </c>
      <c r="G12" s="1">
        <v>1</v>
      </c>
      <c r="H12" s="1">
        <f t="shared" si="1"/>
        <v>0</v>
      </c>
      <c r="I12" s="1">
        <f>I8</f>
        <v>1</v>
      </c>
      <c r="J12" s="1">
        <f>J10</f>
        <v>0</v>
      </c>
    </row>
    <row r="13" spans="1:10" x14ac:dyDescent="0.3">
      <c r="A13" s="1">
        <f>A11</f>
        <v>1</v>
      </c>
      <c r="B13" s="1">
        <f>B9</f>
        <v>1</v>
      </c>
      <c r="C13" s="1">
        <f t="shared" si="0"/>
        <v>0</v>
      </c>
      <c r="D13" s="1">
        <v>1</v>
      </c>
      <c r="E13" t="b">
        <f>OR(NOT(OR(NOT(OR(A13,B13)),AND(A13,C13))),AND(NOT(A13),NOT(B13),NOT(C13),NOT(D13)))</f>
        <v>1</v>
      </c>
      <c r="G13" s="1">
        <v>1</v>
      </c>
      <c r="H13" s="1">
        <f t="shared" si="1"/>
        <v>0</v>
      </c>
      <c r="I13" s="1">
        <f>I9</f>
        <v>1</v>
      </c>
      <c r="J13" s="1">
        <f>J11</f>
        <v>1</v>
      </c>
    </row>
    <row r="14" spans="1:10" x14ac:dyDescent="0.3">
      <c r="A14" s="1">
        <f>A12</f>
        <v>0</v>
      </c>
      <c r="B14" s="1">
        <f>B10</f>
        <v>0</v>
      </c>
      <c r="C14" s="1">
        <f t="shared" si="0"/>
        <v>1</v>
      </c>
      <c r="D14" s="1">
        <v>1</v>
      </c>
      <c r="E14" t="b">
        <f>OR(NOT(OR(NOT(OR(A14,B14)),AND(A14,C14))),AND(NOT(A14),NOT(B14),NOT(C14),NOT(D14)))</f>
        <v>0</v>
      </c>
      <c r="G14" s="1">
        <v>1</v>
      </c>
      <c r="H14" s="1">
        <f t="shared" si="1"/>
        <v>1</v>
      </c>
      <c r="I14" s="1">
        <f>I10</f>
        <v>0</v>
      </c>
      <c r="J14" s="1">
        <f>J12</f>
        <v>0</v>
      </c>
    </row>
    <row r="15" spans="1:10" x14ac:dyDescent="0.3">
      <c r="A15" s="1">
        <f>A13</f>
        <v>1</v>
      </c>
      <c r="B15" s="1">
        <f>B11</f>
        <v>0</v>
      </c>
      <c r="C15" s="1">
        <f t="shared" si="0"/>
        <v>1</v>
      </c>
      <c r="D15" s="1">
        <v>1</v>
      </c>
      <c r="E15" t="b">
        <f>OR(NOT(OR(NOT(OR(A15,B15)),AND(A15,C15))),AND(NOT(A15),NOT(B15),NOT(C15),NOT(D15)))</f>
        <v>0</v>
      </c>
      <c r="G15" s="1">
        <v>1</v>
      </c>
      <c r="H15" s="1">
        <f t="shared" si="1"/>
        <v>1</v>
      </c>
      <c r="I15" s="1">
        <f>I11</f>
        <v>0</v>
      </c>
      <c r="J15" s="1">
        <f>J13</f>
        <v>1</v>
      </c>
    </row>
    <row r="16" spans="1:10" x14ac:dyDescent="0.3">
      <c r="A16" s="1">
        <f>A14</f>
        <v>0</v>
      </c>
      <c r="B16" s="1">
        <f>B12</f>
        <v>1</v>
      </c>
      <c r="C16" s="1">
        <f t="shared" si="0"/>
        <v>1</v>
      </c>
      <c r="D16" s="1">
        <v>1</v>
      </c>
      <c r="E16" t="b">
        <f>OR(NOT(OR(NOT(OR(A16,B16)),AND(A16,C16))),AND(NOT(A16),NOT(B16),NOT(C16),NOT(D16)))</f>
        <v>1</v>
      </c>
      <c r="G16" s="1">
        <v>1</v>
      </c>
      <c r="H16" s="1">
        <f t="shared" si="1"/>
        <v>1</v>
      </c>
      <c r="I16" s="1">
        <f>I12</f>
        <v>1</v>
      </c>
      <c r="J16" s="1">
        <f>J14</f>
        <v>0</v>
      </c>
    </row>
    <row r="17" spans="1:10" x14ac:dyDescent="0.3">
      <c r="A17" s="1">
        <f>A15</f>
        <v>1</v>
      </c>
      <c r="B17" s="1">
        <f>B13</f>
        <v>1</v>
      </c>
      <c r="C17" s="1">
        <f t="shared" si="0"/>
        <v>1</v>
      </c>
      <c r="D17" s="1">
        <v>1</v>
      </c>
      <c r="E17" t="b">
        <f>OR(NOT(OR(NOT(OR(A17,B17)),AND(A17,C17))),AND(NOT(A17),NOT(B17),NOT(C17),NOT(D17)))</f>
        <v>0</v>
      </c>
      <c r="G17" s="1">
        <v>1</v>
      </c>
      <c r="H17" s="1">
        <f t="shared" si="1"/>
        <v>1</v>
      </c>
      <c r="I17" s="1">
        <f>I13</f>
        <v>1</v>
      </c>
      <c r="J17" s="1">
        <f>J15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2020-01-18T14:37:52Z</dcterms:created>
  <dcterms:modified xsi:type="dcterms:W3CDTF">2020-01-20T17:37:52Z</dcterms:modified>
</cp:coreProperties>
</file>