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-wat\src\supertaikyu-24h\tools\"/>
    </mc:Choice>
  </mc:AlternateContent>
  <xr:revisionPtr revIDLastSave="0" documentId="8_{52767188-8906-4CB8-A4AC-0BA4582D960A}" xr6:coauthVersionLast="47" xr6:coauthVersionMax="47" xr10:uidLastSave="{00000000-0000-0000-0000-000000000000}"/>
  <bookViews>
    <workbookView xWindow="-96" yWindow="-96" windowWidth="23232" windowHeight="13872" activeTab="1" xr2:uid="{02B6F184-0F37-447E-AAB8-9D57732B80A5}"/>
  </bookViews>
  <sheets>
    <sheet name="設定" sheetId="1" r:id="rId1"/>
    <sheet name="ラップ一覧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<sst xmlns="http://schemas.openxmlformats.org/spreadsheetml/2006/main" count="16" uniqueCount="16">
  <si>
    <t>スーパー耐久 ラップタイム一覧 設定</t>
  </si>
  <si>
    <t>JSON パス（URL またはファイルパス）:</t>
  </si>
  <si>
    <t>C:\Users\k-wat\src\supertaikyu-24h\data\lap_history.json</t>
  </si>
  <si>
    <t>クラスフィルタ:</t>
  </si>
  <si>
    <t>全クラス</t>
  </si>
  <si>
    <t>更新間隔（秒）:</t>
  </si>
  <si>
    <t>最終更新:</t>
  </si>
  <si>
    <t>未更新</t>
  </si>
  <si>
    <t>車番</t>
  </si>
  <si>
    <t>クラス</t>
  </si>
  <si>
    <t>ドライバー名</t>
  </si>
  <si>
    <t>スロット</t>
  </si>
  <si>
    <t>周番号</t>
  </si>
  <si>
    <t>ラップタイム</t>
  </si>
  <si>
    <t>ラップタイム(ms)</t>
  </si>
  <si>
    <t>記録日時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</si>
</sst>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CA00-CB7A-44AE-809A-AF2CE6A64DD2}">
  <sheetPr codeName="Sheet1"/>
  <dimension ref="A1:B9"/>
  <sheetViews>
    <sheetView workbookViewId="0"/>
  </sheetViews>
  <sheetFormatPr defaultRowHeight="17.7" x14ac:dyDescent="0.85"/>
  <cols>
    <col min="2" max="2" width="70.6171875" customWidth="1"/>
  </cols>
  <sheetData>
    <row r="1" spans="1:2" ht="22.8" x14ac:dyDescent="0.85">
      <c r="A1" s="2" t="s">
        <v>0</v>
      </c>
    </row>
    <row r="3" spans="1:2" ht="18.3" x14ac:dyDescent="0.85">
      <c r="A3" s="1" t="s">
        <v>1</v>
      </c>
      <c r="B3" t="s">
        <v>2</v>
      </c>
    </row>
    <row r="5" spans="1:2" ht="18.3" x14ac:dyDescent="0.85">
      <c r="A5" s="1" t="s">
        <v>3</v>
      </c>
      <c r="B5" t="s">
        <v>4</v>
      </c>
    </row>
    <row r="7" spans="1:2" ht="18.3" x14ac:dyDescent="0.85">
      <c r="A7" s="1" t="s">
        <v>5</v>
      </c>
      <c r="B7">
        <v>30</v>
      </c>
    </row>
    <row r="9" spans="1:2" ht="18.3" x14ac:dyDescent="0.85">
      <c r="A9" s="1" t="s">
        <v>6</v>
      </c>
      <c r="B9" t="s">
        <v>7</v>
      </c>
    </row>
  </sheetData>
  <phoneticPr fontId="4"/>
  <dataValidations count="1">
    <dataValidation type="list" allowBlank="1" sqref="B5" xr:uid="{92A76BD3-9E15-407E-BFFD-837700FC9D6D}">
      <formula1>"全クラス,ST-X,ST-Z,ST-Q,ST-1,ST-2,ST-3,ST-4,ST-TCR,ST-USA,ST-5R,ST-5F"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51730-FF7D-46A2-AE27-F5A9C0801537}">
  <sheetPr codeName="Sheet2"/>
  <dimension ref="A1:H1"/>
  <sheetViews>
    <sheetView tabSelected="1" workbookViewId="0"/>
  </sheetViews>
  <sheetFormatPr defaultRowHeight="17.7" x14ac:dyDescent="0.85"/>
  <sheetData>
    <row r="1" spans="1:8" ht="18.3" x14ac:dyDescent="0.8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設定</vt:lpstr>
      <vt:lpstr>ラップ一覧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渡邉顕志</dc:creator>
  <cp:lastModifiedBy>渡邉顕志</cp:lastModifiedBy>
  <dcterms:created xsi:type="dcterms:W3CDTF">2026-07-26T03:49:57Z</dcterms:created>
  <dcterms:modified xsi:type="dcterms:W3CDTF">2026-07-26T03:50:27Z</dcterms:modified>
</cp:coreProperties>
</file>