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lms\PALMS\PALMS.Reports.Epplus\Templates\"/>
    </mc:Choice>
  </mc:AlternateContent>
  <bookViews>
    <workbookView xWindow="0" yWindow="0" windowWidth="21315" windowHeight="75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" i="1" l="1"/>
  <c r="AJ9" i="1"/>
  <c r="AJ10" i="1" l="1"/>
  <c r="AK10" i="1"/>
  <c r="H10" i="1" l="1"/>
  <c r="E10" i="1"/>
  <c r="F10" i="1"/>
  <c r="G10" i="1"/>
  <c r="I10" i="1"/>
  <c r="J10" i="1"/>
  <c r="K10" i="1"/>
  <c r="L10" i="1"/>
  <c r="M10" i="1"/>
  <c r="N10" i="1"/>
  <c r="O10" i="1"/>
  <c r="P10" i="1"/>
  <c r="Q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S10" i="1"/>
  <c r="R10" i="1"/>
  <c r="AJ11" i="1" l="1"/>
</calcChain>
</file>

<file path=xl/sharedStrings.xml><?xml version="1.0" encoding="utf-8"?>
<sst xmlns="http://schemas.openxmlformats.org/spreadsheetml/2006/main" count="48" uniqueCount="18">
  <si>
    <t>[MonthName]</t>
  </si>
  <si>
    <t>[GroupName]</t>
  </si>
  <si>
    <t>[TotalTotalAmount]</t>
  </si>
  <si>
    <t>Client:</t>
  </si>
  <si>
    <t>[ClientName]</t>
  </si>
  <si>
    <t>Month:</t>
  </si>
  <si>
    <t>[Department]</t>
  </si>
  <si>
    <t>Department:</t>
  </si>
  <si>
    <t>Id</t>
  </si>
  <si>
    <t>[G Id]</t>
  </si>
  <si>
    <t>Total</t>
  </si>
  <si>
    <t>[Notes]</t>
  </si>
  <si>
    <t>TOTAL QUANTITY / SERVICE</t>
  </si>
  <si>
    <t>Amount</t>
  </si>
  <si>
    <t>Quantity</t>
  </si>
  <si>
    <t>DEPARTMENTS</t>
  </si>
  <si>
    <t>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</si>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</sst>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0" tint="-0.499984740745262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2" borderId="1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/>
    </xf>
    <xf numFmtId="49" fontId="6" fillId="0" borderId="1" xfId="0" applyNumberFormat="1" applyFont="1" applyBorder="1" applyAlignment="1">
      <alignment horizontal="center" vertical="top" wrapText="1"/>
    </xf>
    <xf numFmtId="0" fontId="0" fillId="0" borderId="11" xfId="0" applyBorder="1" applyAlignment="1">
      <alignment vertical="top"/>
    </xf>
    <xf numFmtId="0" fontId="0" fillId="0" borderId="0" xfId="0" applyAlignment="1">
      <alignment vertical="top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1"/>
  <sheetViews>
    <sheetView tabSelected="1" zoomScale="85" zoomScaleNormal="85" zoomScaleSheetLayoutView="11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G16" sqref="G16"/>
    </sheetView>
  </sheetViews>
  <sheetFormatPr defaultRowHeight="15" x14ac:dyDescent="0.25"/>
  <cols>
    <col min="1" max="2" width="6.28515625" style="16" customWidth="1"/>
    <col min="3" max="3" width="32.5703125" style="16" customWidth="1"/>
    <col min="4" max="4" width="7" style="16" customWidth="1"/>
    <col min="5" max="35" width="5.85546875" style="16" bestFit="1" customWidth="1"/>
    <col min="36" max="36" width="11" style="16" customWidth="1"/>
    <col min="37" max="37" width="12.42578125" style="16" customWidth="1"/>
    <col min="38" max="257" width="9.140625" style="16"/>
    <col min="258" max="258" width="8.7109375" style="16" bestFit="1" customWidth="1"/>
    <col min="259" max="259" width="24.28515625" style="16" customWidth="1"/>
    <col min="260" max="260" width="14.7109375" style="16" bestFit="1" customWidth="1"/>
    <col min="261" max="261" width="12" style="16" bestFit="1" customWidth="1"/>
    <col min="262" max="291" width="9.140625" style="16"/>
    <col min="292" max="292" width="16.5703125" style="16" bestFit="1" customWidth="1"/>
    <col min="293" max="293" width="13.140625" style="16" bestFit="1" customWidth="1"/>
    <col min="294" max="513" width="9.140625" style="16"/>
    <col min="514" max="514" width="8.7109375" style="16" bestFit="1" customWidth="1"/>
    <col min="515" max="515" width="24.28515625" style="16" customWidth="1"/>
    <col min="516" max="516" width="14.7109375" style="16" bestFit="1" customWidth="1"/>
    <col min="517" max="517" width="12" style="16" bestFit="1" customWidth="1"/>
    <col min="518" max="547" width="9.140625" style="16"/>
    <col min="548" max="548" width="16.5703125" style="16" bestFit="1" customWidth="1"/>
    <col min="549" max="549" width="13.140625" style="16" bestFit="1" customWidth="1"/>
    <col min="550" max="769" width="9.140625" style="16"/>
    <col min="770" max="770" width="8.7109375" style="16" bestFit="1" customWidth="1"/>
    <col min="771" max="771" width="24.28515625" style="16" customWidth="1"/>
    <col min="772" max="772" width="14.7109375" style="16" bestFit="1" customWidth="1"/>
    <col min="773" max="773" width="12" style="16" bestFit="1" customWidth="1"/>
    <col min="774" max="803" width="9.140625" style="16"/>
    <col min="804" max="804" width="16.5703125" style="16" bestFit="1" customWidth="1"/>
    <col min="805" max="805" width="13.140625" style="16" bestFit="1" customWidth="1"/>
    <col min="806" max="1025" width="9.140625" style="16"/>
    <col min="1026" max="1026" width="8.7109375" style="16" bestFit="1" customWidth="1"/>
    <col min="1027" max="1027" width="24.28515625" style="16" customWidth="1"/>
    <col min="1028" max="1028" width="14.7109375" style="16" bestFit="1" customWidth="1"/>
    <col min="1029" max="1029" width="12" style="16" bestFit="1" customWidth="1"/>
    <col min="1030" max="1059" width="9.140625" style="16"/>
    <col min="1060" max="1060" width="16.5703125" style="16" bestFit="1" customWidth="1"/>
    <col min="1061" max="1061" width="13.140625" style="16" bestFit="1" customWidth="1"/>
    <col min="1062" max="1281" width="9.140625" style="16"/>
    <col min="1282" max="1282" width="8.7109375" style="16" bestFit="1" customWidth="1"/>
    <col min="1283" max="1283" width="24.28515625" style="16" customWidth="1"/>
    <col min="1284" max="1284" width="14.7109375" style="16" bestFit="1" customWidth="1"/>
    <col min="1285" max="1285" width="12" style="16" bestFit="1" customWidth="1"/>
    <col min="1286" max="1315" width="9.140625" style="16"/>
    <col min="1316" max="1316" width="16.5703125" style="16" bestFit="1" customWidth="1"/>
    <col min="1317" max="1317" width="13.140625" style="16" bestFit="1" customWidth="1"/>
    <col min="1318" max="1537" width="9.140625" style="16"/>
    <col min="1538" max="1538" width="8.7109375" style="16" bestFit="1" customWidth="1"/>
    <col min="1539" max="1539" width="24.28515625" style="16" customWidth="1"/>
    <col min="1540" max="1540" width="14.7109375" style="16" bestFit="1" customWidth="1"/>
    <col min="1541" max="1541" width="12" style="16" bestFit="1" customWidth="1"/>
    <col min="1542" max="1571" width="9.140625" style="16"/>
    <col min="1572" max="1572" width="16.5703125" style="16" bestFit="1" customWidth="1"/>
    <col min="1573" max="1573" width="13.140625" style="16" bestFit="1" customWidth="1"/>
    <col min="1574" max="1793" width="9.140625" style="16"/>
    <col min="1794" max="1794" width="8.7109375" style="16" bestFit="1" customWidth="1"/>
    <col min="1795" max="1795" width="24.28515625" style="16" customWidth="1"/>
    <col min="1796" max="1796" width="14.7109375" style="16" bestFit="1" customWidth="1"/>
    <col min="1797" max="1797" width="12" style="16" bestFit="1" customWidth="1"/>
    <col min="1798" max="1827" width="9.140625" style="16"/>
    <col min="1828" max="1828" width="16.5703125" style="16" bestFit="1" customWidth="1"/>
    <col min="1829" max="1829" width="13.140625" style="16" bestFit="1" customWidth="1"/>
    <col min="1830" max="2049" width="9.140625" style="16"/>
    <col min="2050" max="2050" width="8.7109375" style="16" bestFit="1" customWidth="1"/>
    <col min="2051" max="2051" width="24.28515625" style="16" customWidth="1"/>
    <col min="2052" max="2052" width="14.7109375" style="16" bestFit="1" customWidth="1"/>
    <col min="2053" max="2053" width="12" style="16" bestFit="1" customWidth="1"/>
    <col min="2054" max="2083" width="9.140625" style="16"/>
    <col min="2084" max="2084" width="16.5703125" style="16" bestFit="1" customWidth="1"/>
    <col min="2085" max="2085" width="13.140625" style="16" bestFit="1" customWidth="1"/>
    <col min="2086" max="2305" width="9.140625" style="16"/>
    <col min="2306" max="2306" width="8.7109375" style="16" bestFit="1" customWidth="1"/>
    <col min="2307" max="2307" width="24.28515625" style="16" customWidth="1"/>
    <col min="2308" max="2308" width="14.7109375" style="16" bestFit="1" customWidth="1"/>
    <col min="2309" max="2309" width="12" style="16" bestFit="1" customWidth="1"/>
    <col min="2310" max="2339" width="9.140625" style="16"/>
    <col min="2340" max="2340" width="16.5703125" style="16" bestFit="1" customWidth="1"/>
    <col min="2341" max="2341" width="13.140625" style="16" bestFit="1" customWidth="1"/>
    <col min="2342" max="2561" width="9.140625" style="16"/>
    <col min="2562" max="2562" width="8.7109375" style="16" bestFit="1" customWidth="1"/>
    <col min="2563" max="2563" width="24.28515625" style="16" customWidth="1"/>
    <col min="2564" max="2564" width="14.7109375" style="16" bestFit="1" customWidth="1"/>
    <col min="2565" max="2565" width="12" style="16" bestFit="1" customWidth="1"/>
    <col min="2566" max="2595" width="9.140625" style="16"/>
    <col min="2596" max="2596" width="16.5703125" style="16" bestFit="1" customWidth="1"/>
    <col min="2597" max="2597" width="13.140625" style="16" bestFit="1" customWidth="1"/>
    <col min="2598" max="2817" width="9.140625" style="16"/>
    <col min="2818" max="2818" width="8.7109375" style="16" bestFit="1" customWidth="1"/>
    <col min="2819" max="2819" width="24.28515625" style="16" customWidth="1"/>
    <col min="2820" max="2820" width="14.7109375" style="16" bestFit="1" customWidth="1"/>
    <col min="2821" max="2821" width="12" style="16" bestFit="1" customWidth="1"/>
    <col min="2822" max="2851" width="9.140625" style="16"/>
    <col min="2852" max="2852" width="16.5703125" style="16" bestFit="1" customWidth="1"/>
    <col min="2853" max="2853" width="13.140625" style="16" bestFit="1" customWidth="1"/>
    <col min="2854" max="3073" width="9.140625" style="16"/>
    <col min="3074" max="3074" width="8.7109375" style="16" bestFit="1" customWidth="1"/>
    <col min="3075" max="3075" width="24.28515625" style="16" customWidth="1"/>
    <col min="3076" max="3076" width="14.7109375" style="16" bestFit="1" customWidth="1"/>
    <col min="3077" max="3077" width="12" style="16" bestFit="1" customWidth="1"/>
    <col min="3078" max="3107" width="9.140625" style="16"/>
    <col min="3108" max="3108" width="16.5703125" style="16" bestFit="1" customWidth="1"/>
    <col min="3109" max="3109" width="13.140625" style="16" bestFit="1" customWidth="1"/>
    <col min="3110" max="3329" width="9.140625" style="16"/>
    <col min="3330" max="3330" width="8.7109375" style="16" bestFit="1" customWidth="1"/>
    <col min="3331" max="3331" width="24.28515625" style="16" customWidth="1"/>
    <col min="3332" max="3332" width="14.7109375" style="16" bestFit="1" customWidth="1"/>
    <col min="3333" max="3333" width="12" style="16" bestFit="1" customWidth="1"/>
    <col min="3334" max="3363" width="9.140625" style="16"/>
    <col min="3364" max="3364" width="16.5703125" style="16" bestFit="1" customWidth="1"/>
    <col min="3365" max="3365" width="13.140625" style="16" bestFit="1" customWidth="1"/>
    <col min="3366" max="3585" width="9.140625" style="16"/>
    <col min="3586" max="3586" width="8.7109375" style="16" bestFit="1" customWidth="1"/>
    <col min="3587" max="3587" width="24.28515625" style="16" customWidth="1"/>
    <col min="3588" max="3588" width="14.7109375" style="16" bestFit="1" customWidth="1"/>
    <col min="3589" max="3589" width="12" style="16" bestFit="1" customWidth="1"/>
    <col min="3590" max="3619" width="9.140625" style="16"/>
    <col min="3620" max="3620" width="16.5703125" style="16" bestFit="1" customWidth="1"/>
    <col min="3621" max="3621" width="13.140625" style="16" bestFit="1" customWidth="1"/>
    <col min="3622" max="3841" width="9.140625" style="16"/>
    <col min="3842" max="3842" width="8.7109375" style="16" bestFit="1" customWidth="1"/>
    <col min="3843" max="3843" width="24.28515625" style="16" customWidth="1"/>
    <col min="3844" max="3844" width="14.7109375" style="16" bestFit="1" customWidth="1"/>
    <col min="3845" max="3845" width="12" style="16" bestFit="1" customWidth="1"/>
    <col min="3846" max="3875" width="9.140625" style="16"/>
    <col min="3876" max="3876" width="16.5703125" style="16" bestFit="1" customWidth="1"/>
    <col min="3877" max="3877" width="13.140625" style="16" bestFit="1" customWidth="1"/>
    <col min="3878" max="4097" width="9.140625" style="16"/>
    <col min="4098" max="4098" width="8.7109375" style="16" bestFit="1" customWidth="1"/>
    <col min="4099" max="4099" width="24.28515625" style="16" customWidth="1"/>
    <col min="4100" max="4100" width="14.7109375" style="16" bestFit="1" customWidth="1"/>
    <col min="4101" max="4101" width="12" style="16" bestFit="1" customWidth="1"/>
    <col min="4102" max="4131" width="9.140625" style="16"/>
    <col min="4132" max="4132" width="16.5703125" style="16" bestFit="1" customWidth="1"/>
    <col min="4133" max="4133" width="13.140625" style="16" bestFit="1" customWidth="1"/>
    <col min="4134" max="4353" width="9.140625" style="16"/>
    <col min="4354" max="4354" width="8.7109375" style="16" bestFit="1" customWidth="1"/>
    <col min="4355" max="4355" width="24.28515625" style="16" customWidth="1"/>
    <col min="4356" max="4356" width="14.7109375" style="16" bestFit="1" customWidth="1"/>
    <col min="4357" max="4357" width="12" style="16" bestFit="1" customWidth="1"/>
    <col min="4358" max="4387" width="9.140625" style="16"/>
    <col min="4388" max="4388" width="16.5703125" style="16" bestFit="1" customWidth="1"/>
    <col min="4389" max="4389" width="13.140625" style="16" bestFit="1" customWidth="1"/>
    <col min="4390" max="4609" width="9.140625" style="16"/>
    <col min="4610" max="4610" width="8.7109375" style="16" bestFit="1" customWidth="1"/>
    <col min="4611" max="4611" width="24.28515625" style="16" customWidth="1"/>
    <col min="4612" max="4612" width="14.7109375" style="16" bestFit="1" customWidth="1"/>
    <col min="4613" max="4613" width="12" style="16" bestFit="1" customWidth="1"/>
    <col min="4614" max="4643" width="9.140625" style="16"/>
    <col min="4644" max="4644" width="16.5703125" style="16" bestFit="1" customWidth="1"/>
    <col min="4645" max="4645" width="13.140625" style="16" bestFit="1" customWidth="1"/>
    <col min="4646" max="4865" width="9.140625" style="16"/>
    <col min="4866" max="4866" width="8.7109375" style="16" bestFit="1" customWidth="1"/>
    <col min="4867" max="4867" width="24.28515625" style="16" customWidth="1"/>
    <col min="4868" max="4868" width="14.7109375" style="16" bestFit="1" customWidth="1"/>
    <col min="4869" max="4869" width="12" style="16" bestFit="1" customWidth="1"/>
    <col min="4870" max="4899" width="9.140625" style="16"/>
    <col min="4900" max="4900" width="16.5703125" style="16" bestFit="1" customWidth="1"/>
    <col min="4901" max="4901" width="13.140625" style="16" bestFit="1" customWidth="1"/>
    <col min="4902" max="5121" width="9.140625" style="16"/>
    <col min="5122" max="5122" width="8.7109375" style="16" bestFit="1" customWidth="1"/>
    <col min="5123" max="5123" width="24.28515625" style="16" customWidth="1"/>
    <col min="5124" max="5124" width="14.7109375" style="16" bestFit="1" customWidth="1"/>
    <col min="5125" max="5125" width="12" style="16" bestFit="1" customWidth="1"/>
    <col min="5126" max="5155" width="9.140625" style="16"/>
    <col min="5156" max="5156" width="16.5703125" style="16" bestFit="1" customWidth="1"/>
    <col min="5157" max="5157" width="13.140625" style="16" bestFit="1" customWidth="1"/>
    <col min="5158" max="5377" width="9.140625" style="16"/>
    <col min="5378" max="5378" width="8.7109375" style="16" bestFit="1" customWidth="1"/>
    <col min="5379" max="5379" width="24.28515625" style="16" customWidth="1"/>
    <col min="5380" max="5380" width="14.7109375" style="16" bestFit="1" customWidth="1"/>
    <col min="5381" max="5381" width="12" style="16" bestFit="1" customWidth="1"/>
    <col min="5382" max="5411" width="9.140625" style="16"/>
    <col min="5412" max="5412" width="16.5703125" style="16" bestFit="1" customWidth="1"/>
    <col min="5413" max="5413" width="13.140625" style="16" bestFit="1" customWidth="1"/>
    <col min="5414" max="5633" width="9.140625" style="16"/>
    <col min="5634" max="5634" width="8.7109375" style="16" bestFit="1" customWidth="1"/>
    <col min="5635" max="5635" width="24.28515625" style="16" customWidth="1"/>
    <col min="5636" max="5636" width="14.7109375" style="16" bestFit="1" customWidth="1"/>
    <col min="5637" max="5637" width="12" style="16" bestFit="1" customWidth="1"/>
    <col min="5638" max="5667" width="9.140625" style="16"/>
    <col min="5668" max="5668" width="16.5703125" style="16" bestFit="1" customWidth="1"/>
    <col min="5669" max="5669" width="13.140625" style="16" bestFit="1" customWidth="1"/>
    <col min="5670" max="5889" width="9.140625" style="16"/>
    <col min="5890" max="5890" width="8.7109375" style="16" bestFit="1" customWidth="1"/>
    <col min="5891" max="5891" width="24.28515625" style="16" customWidth="1"/>
    <col min="5892" max="5892" width="14.7109375" style="16" bestFit="1" customWidth="1"/>
    <col min="5893" max="5893" width="12" style="16" bestFit="1" customWidth="1"/>
    <col min="5894" max="5923" width="9.140625" style="16"/>
    <col min="5924" max="5924" width="16.5703125" style="16" bestFit="1" customWidth="1"/>
    <col min="5925" max="5925" width="13.140625" style="16" bestFit="1" customWidth="1"/>
    <col min="5926" max="6145" width="9.140625" style="16"/>
    <col min="6146" max="6146" width="8.7109375" style="16" bestFit="1" customWidth="1"/>
    <col min="6147" max="6147" width="24.28515625" style="16" customWidth="1"/>
    <col min="6148" max="6148" width="14.7109375" style="16" bestFit="1" customWidth="1"/>
    <col min="6149" max="6149" width="12" style="16" bestFit="1" customWidth="1"/>
    <col min="6150" max="6179" width="9.140625" style="16"/>
    <col min="6180" max="6180" width="16.5703125" style="16" bestFit="1" customWidth="1"/>
    <col min="6181" max="6181" width="13.140625" style="16" bestFit="1" customWidth="1"/>
    <col min="6182" max="6401" width="9.140625" style="16"/>
    <col min="6402" max="6402" width="8.7109375" style="16" bestFit="1" customWidth="1"/>
    <col min="6403" max="6403" width="24.28515625" style="16" customWidth="1"/>
    <col min="6404" max="6404" width="14.7109375" style="16" bestFit="1" customWidth="1"/>
    <col min="6405" max="6405" width="12" style="16" bestFit="1" customWidth="1"/>
    <col min="6406" max="6435" width="9.140625" style="16"/>
    <col min="6436" max="6436" width="16.5703125" style="16" bestFit="1" customWidth="1"/>
    <col min="6437" max="6437" width="13.140625" style="16" bestFit="1" customWidth="1"/>
    <col min="6438" max="6657" width="9.140625" style="16"/>
    <col min="6658" max="6658" width="8.7109375" style="16" bestFit="1" customWidth="1"/>
    <col min="6659" max="6659" width="24.28515625" style="16" customWidth="1"/>
    <col min="6660" max="6660" width="14.7109375" style="16" bestFit="1" customWidth="1"/>
    <col min="6661" max="6661" width="12" style="16" bestFit="1" customWidth="1"/>
    <col min="6662" max="6691" width="9.140625" style="16"/>
    <col min="6692" max="6692" width="16.5703125" style="16" bestFit="1" customWidth="1"/>
    <col min="6693" max="6693" width="13.140625" style="16" bestFit="1" customWidth="1"/>
    <col min="6694" max="6913" width="9.140625" style="16"/>
    <col min="6914" max="6914" width="8.7109375" style="16" bestFit="1" customWidth="1"/>
    <col min="6915" max="6915" width="24.28515625" style="16" customWidth="1"/>
    <col min="6916" max="6916" width="14.7109375" style="16" bestFit="1" customWidth="1"/>
    <col min="6917" max="6917" width="12" style="16" bestFit="1" customWidth="1"/>
    <col min="6918" max="6947" width="9.140625" style="16"/>
    <col min="6948" max="6948" width="16.5703125" style="16" bestFit="1" customWidth="1"/>
    <col min="6949" max="6949" width="13.140625" style="16" bestFit="1" customWidth="1"/>
    <col min="6950" max="7169" width="9.140625" style="16"/>
    <col min="7170" max="7170" width="8.7109375" style="16" bestFit="1" customWidth="1"/>
    <col min="7171" max="7171" width="24.28515625" style="16" customWidth="1"/>
    <col min="7172" max="7172" width="14.7109375" style="16" bestFit="1" customWidth="1"/>
    <col min="7173" max="7173" width="12" style="16" bestFit="1" customWidth="1"/>
    <col min="7174" max="7203" width="9.140625" style="16"/>
    <col min="7204" max="7204" width="16.5703125" style="16" bestFit="1" customWidth="1"/>
    <col min="7205" max="7205" width="13.140625" style="16" bestFit="1" customWidth="1"/>
    <col min="7206" max="7425" width="9.140625" style="16"/>
    <col min="7426" max="7426" width="8.7109375" style="16" bestFit="1" customWidth="1"/>
    <col min="7427" max="7427" width="24.28515625" style="16" customWidth="1"/>
    <col min="7428" max="7428" width="14.7109375" style="16" bestFit="1" customWidth="1"/>
    <col min="7429" max="7429" width="12" style="16" bestFit="1" customWidth="1"/>
    <col min="7430" max="7459" width="9.140625" style="16"/>
    <col min="7460" max="7460" width="16.5703125" style="16" bestFit="1" customWidth="1"/>
    <col min="7461" max="7461" width="13.140625" style="16" bestFit="1" customWidth="1"/>
    <col min="7462" max="7681" width="9.140625" style="16"/>
    <col min="7682" max="7682" width="8.7109375" style="16" bestFit="1" customWidth="1"/>
    <col min="7683" max="7683" width="24.28515625" style="16" customWidth="1"/>
    <col min="7684" max="7684" width="14.7109375" style="16" bestFit="1" customWidth="1"/>
    <col min="7685" max="7685" width="12" style="16" bestFit="1" customWidth="1"/>
    <col min="7686" max="7715" width="9.140625" style="16"/>
    <col min="7716" max="7716" width="16.5703125" style="16" bestFit="1" customWidth="1"/>
    <col min="7717" max="7717" width="13.140625" style="16" bestFit="1" customWidth="1"/>
    <col min="7718" max="7937" width="9.140625" style="16"/>
    <col min="7938" max="7938" width="8.7109375" style="16" bestFit="1" customWidth="1"/>
    <col min="7939" max="7939" width="24.28515625" style="16" customWidth="1"/>
    <col min="7940" max="7940" width="14.7109375" style="16" bestFit="1" customWidth="1"/>
    <col min="7941" max="7941" width="12" style="16" bestFit="1" customWidth="1"/>
    <col min="7942" max="7971" width="9.140625" style="16"/>
    <col min="7972" max="7972" width="16.5703125" style="16" bestFit="1" customWidth="1"/>
    <col min="7973" max="7973" width="13.140625" style="16" bestFit="1" customWidth="1"/>
    <col min="7974" max="8193" width="9.140625" style="16"/>
    <col min="8194" max="8194" width="8.7109375" style="16" bestFit="1" customWidth="1"/>
    <col min="8195" max="8195" width="24.28515625" style="16" customWidth="1"/>
    <col min="8196" max="8196" width="14.7109375" style="16" bestFit="1" customWidth="1"/>
    <col min="8197" max="8197" width="12" style="16" bestFit="1" customWidth="1"/>
    <col min="8198" max="8227" width="9.140625" style="16"/>
    <col min="8228" max="8228" width="16.5703125" style="16" bestFit="1" customWidth="1"/>
    <col min="8229" max="8229" width="13.140625" style="16" bestFit="1" customWidth="1"/>
    <col min="8230" max="8449" width="9.140625" style="16"/>
    <col min="8450" max="8450" width="8.7109375" style="16" bestFit="1" customWidth="1"/>
    <col min="8451" max="8451" width="24.28515625" style="16" customWidth="1"/>
    <col min="8452" max="8452" width="14.7109375" style="16" bestFit="1" customWidth="1"/>
    <col min="8453" max="8453" width="12" style="16" bestFit="1" customWidth="1"/>
    <col min="8454" max="8483" width="9.140625" style="16"/>
    <col min="8484" max="8484" width="16.5703125" style="16" bestFit="1" customWidth="1"/>
    <col min="8485" max="8485" width="13.140625" style="16" bestFit="1" customWidth="1"/>
    <col min="8486" max="8705" width="9.140625" style="16"/>
    <col min="8706" max="8706" width="8.7109375" style="16" bestFit="1" customWidth="1"/>
    <col min="8707" max="8707" width="24.28515625" style="16" customWidth="1"/>
    <col min="8708" max="8708" width="14.7109375" style="16" bestFit="1" customWidth="1"/>
    <col min="8709" max="8709" width="12" style="16" bestFit="1" customWidth="1"/>
    <col min="8710" max="8739" width="9.140625" style="16"/>
    <col min="8740" max="8740" width="16.5703125" style="16" bestFit="1" customWidth="1"/>
    <col min="8741" max="8741" width="13.140625" style="16" bestFit="1" customWidth="1"/>
    <col min="8742" max="8961" width="9.140625" style="16"/>
    <col min="8962" max="8962" width="8.7109375" style="16" bestFit="1" customWidth="1"/>
    <col min="8963" max="8963" width="24.28515625" style="16" customWidth="1"/>
    <col min="8964" max="8964" width="14.7109375" style="16" bestFit="1" customWidth="1"/>
    <col min="8965" max="8965" width="12" style="16" bestFit="1" customWidth="1"/>
    <col min="8966" max="8995" width="9.140625" style="16"/>
    <col min="8996" max="8996" width="16.5703125" style="16" bestFit="1" customWidth="1"/>
    <col min="8997" max="8997" width="13.140625" style="16" bestFit="1" customWidth="1"/>
    <col min="8998" max="9217" width="9.140625" style="16"/>
    <col min="9218" max="9218" width="8.7109375" style="16" bestFit="1" customWidth="1"/>
    <col min="9219" max="9219" width="24.28515625" style="16" customWidth="1"/>
    <col min="9220" max="9220" width="14.7109375" style="16" bestFit="1" customWidth="1"/>
    <col min="9221" max="9221" width="12" style="16" bestFit="1" customWidth="1"/>
    <col min="9222" max="9251" width="9.140625" style="16"/>
    <col min="9252" max="9252" width="16.5703125" style="16" bestFit="1" customWidth="1"/>
    <col min="9253" max="9253" width="13.140625" style="16" bestFit="1" customWidth="1"/>
    <col min="9254" max="9473" width="9.140625" style="16"/>
    <col min="9474" max="9474" width="8.7109375" style="16" bestFit="1" customWidth="1"/>
    <col min="9475" max="9475" width="24.28515625" style="16" customWidth="1"/>
    <col min="9476" max="9476" width="14.7109375" style="16" bestFit="1" customWidth="1"/>
    <col min="9477" max="9477" width="12" style="16" bestFit="1" customWidth="1"/>
    <col min="9478" max="9507" width="9.140625" style="16"/>
    <col min="9508" max="9508" width="16.5703125" style="16" bestFit="1" customWidth="1"/>
    <col min="9509" max="9509" width="13.140625" style="16" bestFit="1" customWidth="1"/>
    <col min="9510" max="9729" width="9.140625" style="16"/>
    <col min="9730" max="9730" width="8.7109375" style="16" bestFit="1" customWidth="1"/>
    <col min="9731" max="9731" width="24.28515625" style="16" customWidth="1"/>
    <col min="9732" max="9732" width="14.7109375" style="16" bestFit="1" customWidth="1"/>
    <col min="9733" max="9733" width="12" style="16" bestFit="1" customWidth="1"/>
    <col min="9734" max="9763" width="9.140625" style="16"/>
    <col min="9764" max="9764" width="16.5703125" style="16" bestFit="1" customWidth="1"/>
    <col min="9765" max="9765" width="13.140625" style="16" bestFit="1" customWidth="1"/>
    <col min="9766" max="9985" width="9.140625" style="16"/>
    <col min="9986" max="9986" width="8.7109375" style="16" bestFit="1" customWidth="1"/>
    <col min="9987" max="9987" width="24.28515625" style="16" customWidth="1"/>
    <col min="9988" max="9988" width="14.7109375" style="16" bestFit="1" customWidth="1"/>
    <col min="9989" max="9989" width="12" style="16" bestFit="1" customWidth="1"/>
    <col min="9990" max="10019" width="9.140625" style="16"/>
    <col min="10020" max="10020" width="16.5703125" style="16" bestFit="1" customWidth="1"/>
    <col min="10021" max="10021" width="13.140625" style="16" bestFit="1" customWidth="1"/>
    <col min="10022" max="10241" width="9.140625" style="16"/>
    <col min="10242" max="10242" width="8.7109375" style="16" bestFit="1" customWidth="1"/>
    <col min="10243" max="10243" width="24.28515625" style="16" customWidth="1"/>
    <col min="10244" max="10244" width="14.7109375" style="16" bestFit="1" customWidth="1"/>
    <col min="10245" max="10245" width="12" style="16" bestFit="1" customWidth="1"/>
    <col min="10246" max="10275" width="9.140625" style="16"/>
    <col min="10276" max="10276" width="16.5703125" style="16" bestFit="1" customWidth="1"/>
    <col min="10277" max="10277" width="13.140625" style="16" bestFit="1" customWidth="1"/>
    <col min="10278" max="10497" width="9.140625" style="16"/>
    <col min="10498" max="10498" width="8.7109375" style="16" bestFit="1" customWidth="1"/>
    <col min="10499" max="10499" width="24.28515625" style="16" customWidth="1"/>
    <col min="10500" max="10500" width="14.7109375" style="16" bestFit="1" customWidth="1"/>
    <col min="10501" max="10501" width="12" style="16" bestFit="1" customWidth="1"/>
    <col min="10502" max="10531" width="9.140625" style="16"/>
    <col min="10532" max="10532" width="16.5703125" style="16" bestFit="1" customWidth="1"/>
    <col min="10533" max="10533" width="13.140625" style="16" bestFit="1" customWidth="1"/>
    <col min="10534" max="10753" width="9.140625" style="16"/>
    <col min="10754" max="10754" width="8.7109375" style="16" bestFit="1" customWidth="1"/>
    <col min="10755" max="10755" width="24.28515625" style="16" customWidth="1"/>
    <col min="10756" max="10756" width="14.7109375" style="16" bestFit="1" customWidth="1"/>
    <col min="10757" max="10757" width="12" style="16" bestFit="1" customWidth="1"/>
    <col min="10758" max="10787" width="9.140625" style="16"/>
    <col min="10788" max="10788" width="16.5703125" style="16" bestFit="1" customWidth="1"/>
    <col min="10789" max="10789" width="13.140625" style="16" bestFit="1" customWidth="1"/>
    <col min="10790" max="11009" width="9.140625" style="16"/>
    <col min="11010" max="11010" width="8.7109375" style="16" bestFit="1" customWidth="1"/>
    <col min="11011" max="11011" width="24.28515625" style="16" customWidth="1"/>
    <col min="11012" max="11012" width="14.7109375" style="16" bestFit="1" customWidth="1"/>
    <col min="11013" max="11013" width="12" style="16" bestFit="1" customWidth="1"/>
    <col min="11014" max="11043" width="9.140625" style="16"/>
    <col min="11044" max="11044" width="16.5703125" style="16" bestFit="1" customWidth="1"/>
    <col min="11045" max="11045" width="13.140625" style="16" bestFit="1" customWidth="1"/>
    <col min="11046" max="11265" width="9.140625" style="16"/>
    <col min="11266" max="11266" width="8.7109375" style="16" bestFit="1" customWidth="1"/>
    <col min="11267" max="11267" width="24.28515625" style="16" customWidth="1"/>
    <col min="11268" max="11268" width="14.7109375" style="16" bestFit="1" customWidth="1"/>
    <col min="11269" max="11269" width="12" style="16" bestFit="1" customWidth="1"/>
    <col min="11270" max="11299" width="9.140625" style="16"/>
    <col min="11300" max="11300" width="16.5703125" style="16" bestFit="1" customWidth="1"/>
    <col min="11301" max="11301" width="13.140625" style="16" bestFit="1" customWidth="1"/>
    <col min="11302" max="11521" width="9.140625" style="16"/>
    <col min="11522" max="11522" width="8.7109375" style="16" bestFit="1" customWidth="1"/>
    <col min="11523" max="11523" width="24.28515625" style="16" customWidth="1"/>
    <col min="11524" max="11524" width="14.7109375" style="16" bestFit="1" customWidth="1"/>
    <col min="11525" max="11525" width="12" style="16" bestFit="1" customWidth="1"/>
    <col min="11526" max="11555" width="9.140625" style="16"/>
    <col min="11556" max="11556" width="16.5703125" style="16" bestFit="1" customWidth="1"/>
    <col min="11557" max="11557" width="13.140625" style="16" bestFit="1" customWidth="1"/>
    <col min="11558" max="11777" width="9.140625" style="16"/>
    <col min="11778" max="11778" width="8.7109375" style="16" bestFit="1" customWidth="1"/>
    <col min="11779" max="11779" width="24.28515625" style="16" customWidth="1"/>
    <col min="11780" max="11780" width="14.7109375" style="16" bestFit="1" customWidth="1"/>
    <col min="11781" max="11781" width="12" style="16" bestFit="1" customWidth="1"/>
    <col min="11782" max="11811" width="9.140625" style="16"/>
    <col min="11812" max="11812" width="16.5703125" style="16" bestFit="1" customWidth="1"/>
    <col min="11813" max="11813" width="13.140625" style="16" bestFit="1" customWidth="1"/>
    <col min="11814" max="12033" width="9.140625" style="16"/>
    <col min="12034" max="12034" width="8.7109375" style="16" bestFit="1" customWidth="1"/>
    <col min="12035" max="12035" width="24.28515625" style="16" customWidth="1"/>
    <col min="12036" max="12036" width="14.7109375" style="16" bestFit="1" customWidth="1"/>
    <col min="12037" max="12037" width="12" style="16" bestFit="1" customWidth="1"/>
    <col min="12038" max="12067" width="9.140625" style="16"/>
    <col min="12068" max="12068" width="16.5703125" style="16" bestFit="1" customWidth="1"/>
    <col min="12069" max="12069" width="13.140625" style="16" bestFit="1" customWidth="1"/>
    <col min="12070" max="12289" width="9.140625" style="16"/>
    <col min="12290" max="12290" width="8.7109375" style="16" bestFit="1" customWidth="1"/>
    <col min="12291" max="12291" width="24.28515625" style="16" customWidth="1"/>
    <col min="12292" max="12292" width="14.7109375" style="16" bestFit="1" customWidth="1"/>
    <col min="12293" max="12293" width="12" style="16" bestFit="1" customWidth="1"/>
    <col min="12294" max="12323" width="9.140625" style="16"/>
    <col min="12324" max="12324" width="16.5703125" style="16" bestFit="1" customWidth="1"/>
    <col min="12325" max="12325" width="13.140625" style="16" bestFit="1" customWidth="1"/>
    <col min="12326" max="12545" width="9.140625" style="16"/>
    <col min="12546" max="12546" width="8.7109375" style="16" bestFit="1" customWidth="1"/>
    <col min="12547" max="12547" width="24.28515625" style="16" customWidth="1"/>
    <col min="12548" max="12548" width="14.7109375" style="16" bestFit="1" customWidth="1"/>
    <col min="12549" max="12549" width="12" style="16" bestFit="1" customWidth="1"/>
    <col min="12550" max="12579" width="9.140625" style="16"/>
    <col min="12580" max="12580" width="16.5703125" style="16" bestFit="1" customWidth="1"/>
    <col min="12581" max="12581" width="13.140625" style="16" bestFit="1" customWidth="1"/>
    <col min="12582" max="12801" width="9.140625" style="16"/>
    <col min="12802" max="12802" width="8.7109375" style="16" bestFit="1" customWidth="1"/>
    <col min="12803" max="12803" width="24.28515625" style="16" customWidth="1"/>
    <col min="12804" max="12804" width="14.7109375" style="16" bestFit="1" customWidth="1"/>
    <col min="12805" max="12805" width="12" style="16" bestFit="1" customWidth="1"/>
    <col min="12806" max="12835" width="9.140625" style="16"/>
    <col min="12836" max="12836" width="16.5703125" style="16" bestFit="1" customWidth="1"/>
    <col min="12837" max="12837" width="13.140625" style="16" bestFit="1" customWidth="1"/>
    <col min="12838" max="13057" width="9.140625" style="16"/>
    <col min="13058" max="13058" width="8.7109375" style="16" bestFit="1" customWidth="1"/>
    <col min="13059" max="13059" width="24.28515625" style="16" customWidth="1"/>
    <col min="13060" max="13060" width="14.7109375" style="16" bestFit="1" customWidth="1"/>
    <col min="13061" max="13061" width="12" style="16" bestFit="1" customWidth="1"/>
    <col min="13062" max="13091" width="9.140625" style="16"/>
    <col min="13092" max="13092" width="16.5703125" style="16" bestFit="1" customWidth="1"/>
    <col min="13093" max="13093" width="13.140625" style="16" bestFit="1" customWidth="1"/>
    <col min="13094" max="13313" width="9.140625" style="16"/>
    <col min="13314" max="13314" width="8.7109375" style="16" bestFit="1" customWidth="1"/>
    <col min="13315" max="13315" width="24.28515625" style="16" customWidth="1"/>
    <col min="13316" max="13316" width="14.7109375" style="16" bestFit="1" customWidth="1"/>
    <col min="13317" max="13317" width="12" style="16" bestFit="1" customWidth="1"/>
    <col min="13318" max="13347" width="9.140625" style="16"/>
    <col min="13348" max="13348" width="16.5703125" style="16" bestFit="1" customWidth="1"/>
    <col min="13349" max="13349" width="13.140625" style="16" bestFit="1" customWidth="1"/>
    <col min="13350" max="13569" width="9.140625" style="16"/>
    <col min="13570" max="13570" width="8.7109375" style="16" bestFit="1" customWidth="1"/>
    <col min="13571" max="13571" width="24.28515625" style="16" customWidth="1"/>
    <col min="13572" max="13572" width="14.7109375" style="16" bestFit="1" customWidth="1"/>
    <col min="13573" max="13573" width="12" style="16" bestFit="1" customWidth="1"/>
    <col min="13574" max="13603" width="9.140625" style="16"/>
    <col min="13604" max="13604" width="16.5703125" style="16" bestFit="1" customWidth="1"/>
    <col min="13605" max="13605" width="13.140625" style="16" bestFit="1" customWidth="1"/>
    <col min="13606" max="13825" width="9.140625" style="16"/>
    <col min="13826" max="13826" width="8.7109375" style="16" bestFit="1" customWidth="1"/>
    <col min="13827" max="13827" width="24.28515625" style="16" customWidth="1"/>
    <col min="13828" max="13828" width="14.7109375" style="16" bestFit="1" customWidth="1"/>
    <col min="13829" max="13829" width="12" style="16" bestFit="1" customWidth="1"/>
    <col min="13830" max="13859" width="9.140625" style="16"/>
    <col min="13860" max="13860" width="16.5703125" style="16" bestFit="1" customWidth="1"/>
    <col min="13861" max="13861" width="13.140625" style="16" bestFit="1" customWidth="1"/>
    <col min="13862" max="14081" width="9.140625" style="16"/>
    <col min="14082" max="14082" width="8.7109375" style="16" bestFit="1" customWidth="1"/>
    <col min="14083" max="14083" width="24.28515625" style="16" customWidth="1"/>
    <col min="14084" max="14084" width="14.7109375" style="16" bestFit="1" customWidth="1"/>
    <col min="14085" max="14085" width="12" style="16" bestFit="1" customWidth="1"/>
    <col min="14086" max="14115" width="9.140625" style="16"/>
    <col min="14116" max="14116" width="16.5703125" style="16" bestFit="1" customWidth="1"/>
    <col min="14117" max="14117" width="13.140625" style="16" bestFit="1" customWidth="1"/>
    <col min="14118" max="14337" width="9.140625" style="16"/>
    <col min="14338" max="14338" width="8.7109375" style="16" bestFit="1" customWidth="1"/>
    <col min="14339" max="14339" width="24.28515625" style="16" customWidth="1"/>
    <col min="14340" max="14340" width="14.7109375" style="16" bestFit="1" customWidth="1"/>
    <col min="14341" max="14341" width="12" style="16" bestFit="1" customWidth="1"/>
    <col min="14342" max="14371" width="9.140625" style="16"/>
    <col min="14372" max="14372" width="16.5703125" style="16" bestFit="1" customWidth="1"/>
    <col min="14373" max="14373" width="13.140625" style="16" bestFit="1" customWidth="1"/>
    <col min="14374" max="14593" width="9.140625" style="16"/>
    <col min="14594" max="14594" width="8.7109375" style="16" bestFit="1" customWidth="1"/>
    <col min="14595" max="14595" width="24.28515625" style="16" customWidth="1"/>
    <col min="14596" max="14596" width="14.7109375" style="16" bestFit="1" customWidth="1"/>
    <col min="14597" max="14597" width="12" style="16" bestFit="1" customWidth="1"/>
    <col min="14598" max="14627" width="9.140625" style="16"/>
    <col min="14628" max="14628" width="16.5703125" style="16" bestFit="1" customWidth="1"/>
    <col min="14629" max="14629" width="13.140625" style="16" bestFit="1" customWidth="1"/>
    <col min="14630" max="14849" width="9.140625" style="16"/>
    <col min="14850" max="14850" width="8.7109375" style="16" bestFit="1" customWidth="1"/>
    <col min="14851" max="14851" width="24.28515625" style="16" customWidth="1"/>
    <col min="14852" max="14852" width="14.7109375" style="16" bestFit="1" customWidth="1"/>
    <col min="14853" max="14853" width="12" style="16" bestFit="1" customWidth="1"/>
    <col min="14854" max="14883" width="9.140625" style="16"/>
    <col min="14884" max="14884" width="16.5703125" style="16" bestFit="1" customWidth="1"/>
    <col min="14885" max="14885" width="13.140625" style="16" bestFit="1" customWidth="1"/>
    <col min="14886" max="15105" width="9.140625" style="16"/>
    <col min="15106" max="15106" width="8.7109375" style="16" bestFit="1" customWidth="1"/>
    <col min="15107" max="15107" width="24.28515625" style="16" customWidth="1"/>
    <col min="15108" max="15108" width="14.7109375" style="16" bestFit="1" customWidth="1"/>
    <col min="15109" max="15109" width="12" style="16" bestFit="1" customWidth="1"/>
    <col min="15110" max="15139" width="9.140625" style="16"/>
    <col min="15140" max="15140" width="16.5703125" style="16" bestFit="1" customWidth="1"/>
    <col min="15141" max="15141" width="13.140625" style="16" bestFit="1" customWidth="1"/>
    <col min="15142" max="15361" width="9.140625" style="16"/>
    <col min="15362" max="15362" width="8.7109375" style="16" bestFit="1" customWidth="1"/>
    <col min="15363" max="15363" width="24.28515625" style="16" customWidth="1"/>
    <col min="15364" max="15364" width="14.7109375" style="16" bestFit="1" customWidth="1"/>
    <col min="15365" max="15365" width="12" style="16" bestFit="1" customWidth="1"/>
    <col min="15366" max="15395" width="9.140625" style="16"/>
    <col min="15396" max="15396" width="16.5703125" style="16" bestFit="1" customWidth="1"/>
    <col min="15397" max="15397" width="13.140625" style="16" bestFit="1" customWidth="1"/>
    <col min="15398" max="15617" width="9.140625" style="16"/>
    <col min="15618" max="15618" width="8.7109375" style="16" bestFit="1" customWidth="1"/>
    <col min="15619" max="15619" width="24.28515625" style="16" customWidth="1"/>
    <col min="15620" max="15620" width="14.7109375" style="16" bestFit="1" customWidth="1"/>
    <col min="15621" max="15621" width="12" style="16" bestFit="1" customWidth="1"/>
    <col min="15622" max="15651" width="9.140625" style="16"/>
    <col min="15652" max="15652" width="16.5703125" style="16" bestFit="1" customWidth="1"/>
    <col min="15653" max="15653" width="13.140625" style="16" bestFit="1" customWidth="1"/>
    <col min="15654" max="15873" width="9.140625" style="16"/>
    <col min="15874" max="15874" width="8.7109375" style="16" bestFit="1" customWidth="1"/>
    <col min="15875" max="15875" width="24.28515625" style="16" customWidth="1"/>
    <col min="15876" max="15876" width="14.7109375" style="16" bestFit="1" customWidth="1"/>
    <col min="15877" max="15877" width="12" style="16" bestFit="1" customWidth="1"/>
    <col min="15878" max="15907" width="9.140625" style="16"/>
    <col min="15908" max="15908" width="16.5703125" style="16" bestFit="1" customWidth="1"/>
    <col min="15909" max="15909" width="13.140625" style="16" bestFit="1" customWidth="1"/>
    <col min="15910" max="16129" width="9.140625" style="16"/>
    <col min="16130" max="16130" width="8.7109375" style="16" bestFit="1" customWidth="1"/>
    <col min="16131" max="16131" width="24.28515625" style="16" customWidth="1"/>
    <col min="16132" max="16132" width="14.7109375" style="16" bestFit="1" customWidth="1"/>
    <col min="16133" max="16133" width="12" style="16" bestFit="1" customWidth="1"/>
    <col min="16134" max="16163" width="9.140625" style="16"/>
    <col min="16164" max="16164" width="16.5703125" style="16" bestFit="1" customWidth="1"/>
    <col min="16165" max="16165" width="13.140625" style="16" bestFit="1" customWidth="1"/>
    <col min="16166" max="16384" width="9.140625" style="16"/>
  </cols>
  <sheetData>
    <row r="1" spans="1:37" ht="18.75" x14ac:dyDescent="0.25">
      <c r="A1" s="27" t="s">
        <v>3</v>
      </c>
      <c r="B1" s="27"/>
      <c r="C1" s="15" t="s">
        <v>4</v>
      </c>
    </row>
    <row r="2" spans="1:37" s="18" customFormat="1" ht="15.75" x14ac:dyDescent="0.25">
      <c r="A2" s="28" t="s">
        <v>5</v>
      </c>
      <c r="B2" s="28"/>
      <c r="C2" s="19" t="s">
        <v>0</v>
      </c>
    </row>
    <row r="3" spans="1:37" ht="15.75" x14ac:dyDescent="0.25">
      <c r="A3" s="28" t="s">
        <v>7</v>
      </c>
      <c r="B3" s="28"/>
      <c r="C3" s="17" t="s">
        <v>6</v>
      </c>
    </row>
    <row r="4" spans="1:37" ht="15.75" thickBot="1" x14ac:dyDescent="0.3">
      <c r="A4" s="29"/>
      <c r="B4" s="29"/>
      <c r="C4" s="20"/>
    </row>
    <row r="5" spans="1:37" ht="16.5" hidden="1" customHeight="1" thickBot="1" x14ac:dyDescent="0.3"/>
    <row r="6" spans="1:37" ht="15.75" x14ac:dyDescent="0.25">
      <c r="A6" s="34" t="s">
        <v>8</v>
      </c>
      <c r="B6" s="32" t="s">
        <v>15</v>
      </c>
      <c r="C6" s="32"/>
      <c r="D6" s="32" t="s">
        <v>16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30" t="s">
        <v>10</v>
      </c>
      <c r="AK6" s="31"/>
    </row>
    <row r="7" spans="1:37" x14ac:dyDescent="0.25">
      <c r="A7" s="35"/>
      <c r="B7" s="33"/>
      <c r="C7" s="33"/>
      <c r="D7" s="33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1" t="s">
        <v>14</v>
      </c>
      <c r="AK7" s="2" t="s">
        <v>13</v>
      </c>
    </row>
    <row r="8" spans="1:37" s="24" customFormat="1" ht="15.75" x14ac:dyDescent="0.25">
      <c r="A8" s="3" t="s">
        <v>9</v>
      </c>
      <c r="B8" s="39" t="s">
        <v>1</v>
      </c>
      <c r="C8" s="39"/>
      <c r="D8" s="21"/>
      <c r="E8" s="22" t="s">
        <v>11</v>
      </c>
      <c r="F8" s="22" t="s">
        <v>11</v>
      </c>
      <c r="G8" s="22" t="s">
        <v>11</v>
      </c>
      <c r="H8" s="22" t="s">
        <v>11</v>
      </c>
      <c r="I8" s="22" t="s">
        <v>11</v>
      </c>
      <c r="J8" s="22" t="s">
        <v>11</v>
      </c>
      <c r="K8" s="22" t="s">
        <v>11</v>
      </c>
      <c r="L8" s="22" t="s">
        <v>11</v>
      </c>
      <c r="M8" s="22" t="s">
        <v>11</v>
      </c>
      <c r="N8" s="22" t="s">
        <v>11</v>
      </c>
      <c r="O8" s="22" t="s">
        <v>11</v>
      </c>
      <c r="P8" s="22" t="s">
        <v>11</v>
      </c>
      <c r="Q8" s="22" t="s">
        <v>11</v>
      </c>
      <c r="R8" s="22" t="s">
        <v>11</v>
      </c>
      <c r="S8" s="22" t="s">
        <v>11</v>
      </c>
      <c r="T8" s="22" t="s">
        <v>11</v>
      </c>
      <c r="U8" s="22" t="s">
        <v>11</v>
      </c>
      <c r="V8" s="22" t="s">
        <v>11</v>
      </c>
      <c r="W8" s="22" t="s">
        <v>11</v>
      </c>
      <c r="X8" s="22" t="s">
        <v>11</v>
      </c>
      <c r="Y8" s="22" t="s">
        <v>11</v>
      </c>
      <c r="Z8" s="22" t="s">
        <v>11</v>
      </c>
      <c r="AA8" s="22" t="s">
        <v>11</v>
      </c>
      <c r="AB8" s="22" t="s">
        <v>11</v>
      </c>
      <c r="AC8" s="22" t="s">
        <v>11</v>
      </c>
      <c r="AD8" s="22" t="s">
        <v>11</v>
      </c>
      <c r="AE8" s="22" t="s">
        <v>11</v>
      </c>
      <c r="AF8" s="22" t="s">
        <v>11</v>
      </c>
      <c r="AG8" s="22" t="s">
        <v>11</v>
      </c>
      <c r="AH8" s="22" t="s">
        <v>11</v>
      </c>
      <c r="AI8" s="22" t="s">
        <v>11</v>
      </c>
      <c r="AJ8" s="21"/>
      <c r="AK8" s="23"/>
    </row>
    <row r="9" spans="1:37" x14ac:dyDescent="0.25">
      <c r="A9" s="3"/>
      <c r="B9" s="40"/>
      <c r="C9" s="4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>
        <f>SUM(E9:AI9)</f>
        <v>0</v>
      </c>
      <c r="AK9" s="6">
        <f>AJ9*D9</f>
        <v>0</v>
      </c>
    </row>
    <row r="10" spans="1:37" ht="16.5" thickBot="1" x14ac:dyDescent="0.3">
      <c r="A10" s="7" t="s">
        <v>12</v>
      </c>
      <c r="B10" s="8"/>
      <c r="C10" s="8"/>
      <c r="D10" s="9"/>
      <c r="E10" s="10">
        <f t="shared" ref="E10:Q10" si="0">SUM(E9:E9)</f>
        <v>0</v>
      </c>
      <c r="F10" s="10">
        <f t="shared" si="0"/>
        <v>0</v>
      </c>
      <c r="G10" s="10">
        <f t="shared" si="0"/>
        <v>0</v>
      </c>
      <c r="H10" s="10">
        <f>SUM(H9:H9)</f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0"/>
        <v>0</v>
      </c>
      <c r="N10" s="10">
        <f t="shared" si="0"/>
        <v>0</v>
      </c>
      <c r="O10" s="10">
        <f t="shared" si="0"/>
        <v>0</v>
      </c>
      <c r="P10" s="10">
        <f t="shared" si="0"/>
        <v>0</v>
      </c>
      <c r="Q10" s="10">
        <f t="shared" si="0"/>
        <v>0</v>
      </c>
      <c r="R10" s="10">
        <f>SUM(R9:R9)</f>
        <v>0</v>
      </c>
      <c r="S10" s="10">
        <f>SUM(S9:S9)</f>
        <v>0</v>
      </c>
      <c r="T10" s="10">
        <f t="shared" ref="T10:AI10" si="1">SUM(T9:T9)</f>
        <v>0</v>
      </c>
      <c r="U10" s="10">
        <f t="shared" si="1"/>
        <v>0</v>
      </c>
      <c r="V10" s="10">
        <f t="shared" si="1"/>
        <v>0</v>
      </c>
      <c r="W10" s="10">
        <f t="shared" si="1"/>
        <v>0</v>
      </c>
      <c r="X10" s="10">
        <f t="shared" si="1"/>
        <v>0</v>
      </c>
      <c r="Y10" s="10">
        <f t="shared" si="1"/>
        <v>0</v>
      </c>
      <c r="Z10" s="10">
        <f t="shared" si="1"/>
        <v>0</v>
      </c>
      <c r="AA10" s="10">
        <f t="shared" si="1"/>
        <v>0</v>
      </c>
      <c r="AB10" s="10">
        <f t="shared" si="1"/>
        <v>0</v>
      </c>
      <c r="AC10" s="10">
        <f t="shared" si="1"/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  <c r="AH10" s="11">
        <f t="shared" si="1"/>
        <v>0</v>
      </c>
      <c r="AI10" s="11">
        <f t="shared" si="1"/>
        <v>0</v>
      </c>
      <c r="AJ10" s="11">
        <f>SUM(AJ9:AJ9)</f>
        <v>0</v>
      </c>
      <c r="AK10" s="12">
        <f>SUM(AK9:AK9)</f>
        <v>0</v>
      </c>
    </row>
    <row r="11" spans="1:37" s="20" customFormat="1" ht="19.5" thickBot="1" x14ac:dyDescent="0.3">
      <c r="A11" s="36" t="s">
        <v>17</v>
      </c>
      <c r="B11" s="37"/>
      <c r="C11" s="38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>
        <f>SUM(AJ10:AJ10)</f>
        <v>0</v>
      </c>
      <c r="AK11" s="14" t="s">
        <v>2</v>
      </c>
    </row>
  </sheetData>
  <mergeCells count="42">
    <mergeCell ref="AJ6:AK6"/>
    <mergeCell ref="D6:D7"/>
    <mergeCell ref="B6:C7"/>
    <mergeCell ref="A6:A7"/>
    <mergeCell ref="A11:C11"/>
    <mergeCell ref="B8:C8"/>
    <mergeCell ref="B9:C9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A1:B1"/>
    <mergeCell ref="A3:B3"/>
    <mergeCell ref="A2:B2"/>
    <mergeCell ref="A4:B4"/>
    <mergeCell ref="AI6:AI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</mergeCells>
  <pageMargins left="0.7" right="0.7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Akt</dc:creator>
  <cp:lastModifiedBy>User</cp:lastModifiedBy>
  <dcterms:created xsi:type="dcterms:W3CDTF">2019-03-02T14:05:02Z</dcterms:created>
  <dcterms:modified xsi:type="dcterms:W3CDTF">2019-05-04T14:27:16Z</dcterms:modified>
</cp:coreProperties>
</file>